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55C45811-380D-41D6-863A-2828E5149D5A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572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<sst xmlns="http://schemas.openxmlformats.org/spreadsheetml/2006/main" count="19291" uniqueCount="10117">
  <si>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</si>
  <si>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</si>
  <si>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</si>
  <si>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</si>
  <si>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归属于母公司普通股股东的加权ROE 累积 2022-09-30 </t>
  </si>
  <si>
    <t xml:space="preserve">归属于母公司普通股股东的加权ROE 累积 2021-09-30 </t>
  </si>
  <si>
    <t xml:space="preserve">归属于母公司普通股股东的加权ROE 累积 2020-09-30 </t>
  </si>
  <si>
    <t xml:space="preserve">归属于母公司普通股股东的加权ROE 累积 2019-09-30 </t>
  </si>
  <si>
    <t xml:space="preserve">归属于母公司普通股股东的加权ROE 累积 2018-09-30 </t>
  </si>
  <si>
    <t xml:space="preserve">归属于母公司普通股股东的加权ROE 累积 2017-09-30 </t>
  </si>
  <si>
    <t xml:space="preserve">归属于母公司普通股股东的加权ROE 累积 2016-09-30 </t>
  </si>
  <si>
    <t xml:space="preserve">归属于母公司普通股股东的加权ROE 累积 2015-09-30 </t>
  </si>
  <si>
    <t xml:space="preserve">归属于母公司普通股股东的加权ROE 累积 2014-09-30 </t>
  </si>
  <si>
    <t xml:space="preserve">归属于母公司普通股股东的加权ROE 累积 2013-09-30 </t>
  </si>
  <si>
    <t xml:space="preserve">归属于母公司普通股股东的加权ROE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</si>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</sst>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7.2499999999999995E-2</v>
      </c>
      <c r="G2">
        <v>8.3900000000000002E-2</v>
      </c>
      <c r="H2">
        <v>0.1032</v>
      </c>
      <c r="I2">
        <v>0.1048</v>
      </c>
      <c r="J2">
        <v>0.11509999999999999</v>
      </c>
      <c r="K2">
        <v>0.12859999999999999</v>
      </c>
      <c r="L2">
        <v>0.14369999999999999</v>
      </c>
      <c r="M2">
        <v>0.15920000000000001</v>
      </c>
      <c r="N2">
        <v>0.1593</v>
      </c>
      <c r="O2">
        <v>0.16309999999999999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-2.64E-2</v>
      </c>
      <c r="G3">
        <v>-1.8100000000000002E-2</v>
      </c>
      <c r="H3">
        <v>3.5700000000000003E-2</v>
      </c>
      <c r="I3">
        <v>5.8999999999999997E-2</v>
      </c>
      <c r="J3">
        <v>0.1043</v>
      </c>
      <c r="K3">
        <v>0.10589999999999999</v>
      </c>
      <c r="L3">
        <v>0.1048</v>
      </c>
      <c r="M3">
        <v>9.3600000000000003E-2</v>
      </c>
      <c r="N3">
        <v>8.9399999999999993E-2</v>
      </c>
      <c r="O3">
        <v>8.2000000000000003E-2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1.2999999999999999E-2</v>
      </c>
      <c r="L4">
        <v>-2.81E-2</v>
      </c>
      <c r="M4">
        <v>2.1299999999999999E-2</v>
      </c>
      <c r="N4">
        <v>1.8100000000000002E-2</v>
      </c>
      <c r="O4">
        <v>9.1000000000000004E-3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6.3700000000000007E-2</v>
      </c>
      <c r="G5">
        <v>6.4600000000000005E-2</v>
      </c>
      <c r="H5">
        <v>4.5999999999999999E-2</v>
      </c>
      <c r="I5">
        <v>6.0299999999999999E-2</v>
      </c>
      <c r="J5">
        <v>1.7600000000000001E-2</v>
      </c>
      <c r="K5">
        <v>3.5000000000000003E-2</v>
      </c>
      <c r="L5">
        <v>5.2999999999999999E-2</v>
      </c>
      <c r="M5">
        <v>3.0700000000000002E-2</v>
      </c>
      <c r="N5">
        <v>4.1000000000000003E-3</v>
      </c>
      <c r="O5">
        <v>3.0000000000000001E-3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9.4899999999999998E-2</v>
      </c>
      <c r="G6">
        <v>7.9000000000000001E-2</v>
      </c>
      <c r="H6">
        <v>0.10390000000000001</v>
      </c>
      <c r="I6">
        <v>8.9599999999999999E-2</v>
      </c>
      <c r="J6">
        <v>7.6899999999999996E-2</v>
      </c>
      <c r="K6">
        <v>9.4399999999999998E-2</v>
      </c>
      <c r="L6">
        <v>8.7099999999999997E-2</v>
      </c>
      <c r="M6">
        <v>8.6199999999999999E-2</v>
      </c>
      <c r="N6">
        <v>6.9599999999999995E-2</v>
      </c>
      <c r="O6">
        <v>6.4000000000000001E-2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7.2099999999999997E-2</v>
      </c>
      <c r="G7">
        <v>4.3999999999999997E-2</v>
      </c>
      <c r="H7">
        <v>3.2399999999999998E-2</v>
      </c>
      <c r="I7">
        <v>3.4200000000000001E-2</v>
      </c>
      <c r="J7">
        <v>4.1500000000000002E-2</v>
      </c>
      <c r="K7">
        <v>4.6100000000000002E-2</v>
      </c>
      <c r="L7">
        <v>3.4099999999999998E-2</v>
      </c>
      <c r="M7">
        <v>3.6799999999999999E-2</v>
      </c>
      <c r="N7">
        <v>3.8699999999999998E-2</v>
      </c>
      <c r="O7">
        <v>4.5499999999999999E-2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-3.8399999999999997E-2</v>
      </c>
      <c r="G8">
        <v>-2.3699999999999999E-2</v>
      </c>
      <c r="H8">
        <v>0.13400000000000001</v>
      </c>
      <c r="I8">
        <v>0.1193</v>
      </c>
      <c r="J8">
        <v>0.1152</v>
      </c>
      <c r="K8">
        <v>9.98E-2</v>
      </c>
      <c r="L8">
        <v>9.9500000000000005E-2</v>
      </c>
      <c r="M8">
        <v>8.9300000000000004E-2</v>
      </c>
      <c r="N8">
        <v>8.8999999999999996E-2</v>
      </c>
      <c r="O8">
        <v>7.4300000000000005E-2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6.7000000000000004E-2</v>
      </c>
      <c r="G9">
        <v>3.2000000000000002E-3</v>
      </c>
      <c r="H9">
        <v>2.24E-2</v>
      </c>
      <c r="I9">
        <v>4.4400000000000002E-2</v>
      </c>
      <c r="J9">
        <v>2.8899999999999999E-2</v>
      </c>
      <c r="K9">
        <v>5.0000000000000001E-3</v>
      </c>
      <c r="L9">
        <v>-4.02E-2</v>
      </c>
      <c r="M9">
        <v>3.0000000000000001E-3</v>
      </c>
      <c r="N9">
        <v>9.4000000000000004E-3</v>
      </c>
      <c r="O9">
        <v>6.3E-3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-1.14E-2</v>
      </c>
      <c r="G10">
        <v>0.1024</v>
      </c>
      <c r="H10">
        <v>6.2700000000000006E-2</v>
      </c>
      <c r="I10">
        <v>2.63E-2</v>
      </c>
      <c r="J10">
        <v>3.9300000000000002E-2</v>
      </c>
      <c r="K10">
        <v>0.1142</v>
      </c>
      <c r="L10">
        <v>0.184</v>
      </c>
      <c r="M10">
        <v>0.1532</v>
      </c>
      <c r="N10">
        <v>0.15759999999999999</v>
      </c>
      <c r="O10">
        <v>8.0600000000000005E-2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9.3399999999999997E-2</v>
      </c>
      <c r="G11">
        <v>4.3799999999999999E-2</v>
      </c>
      <c r="H11">
        <v>8.2000000000000003E-2</v>
      </c>
      <c r="I11">
        <v>8.8400000000000006E-2</v>
      </c>
      <c r="J11">
        <v>9.2600000000000002E-2</v>
      </c>
      <c r="K11">
        <v>8.3199999999999996E-2</v>
      </c>
      <c r="L11">
        <v>9.0300000000000005E-2</v>
      </c>
      <c r="M11">
        <v>9.4399999999999998E-2</v>
      </c>
      <c r="N11">
        <v>9.64E-2</v>
      </c>
      <c r="O11">
        <v>9.1999999999999998E-2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5.9200000000000003E-2</v>
      </c>
      <c r="G12">
        <v>5.3699999999999998E-2</v>
      </c>
      <c r="H12">
        <v>7.3599999999999999E-2</v>
      </c>
      <c r="I12">
        <v>8.8300000000000003E-2</v>
      </c>
      <c r="J12">
        <v>9.7000000000000003E-2</v>
      </c>
      <c r="K12">
        <v>0.1182</v>
      </c>
      <c r="L12">
        <v>0.129</v>
      </c>
      <c r="M12">
        <v>0.1447</v>
      </c>
      <c r="N12">
        <v>0.14050000000000001</v>
      </c>
      <c r="O12">
        <v>0.1358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6.9699999999999998E-2</v>
      </c>
      <c r="G13">
        <v>7.5200000000000003E-2</v>
      </c>
      <c r="H13">
        <v>0.10639999999999999</v>
      </c>
      <c r="I13">
        <v>0.14949999999999999</v>
      </c>
      <c r="J13">
        <v>0.1152</v>
      </c>
      <c r="K13">
        <v>0.1658</v>
      </c>
      <c r="L13">
        <v>0.1447</v>
      </c>
      <c r="M13">
        <v>0.17030000000000001</v>
      </c>
      <c r="N13">
        <v>0.1857</v>
      </c>
      <c r="O13">
        <v>0.19739999999999999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4.4200000000000003E-2</v>
      </c>
      <c r="G14">
        <v>4.9200000000000001E-2</v>
      </c>
      <c r="H14">
        <v>4.6399999999999997E-2</v>
      </c>
      <c r="I14">
        <v>4.9500000000000002E-2</v>
      </c>
      <c r="J14">
        <v>3.2199999999999999E-2</v>
      </c>
      <c r="K14">
        <v>2.2599999999999999E-2</v>
      </c>
      <c r="L14">
        <v>3.5099999999999999E-2</v>
      </c>
      <c r="M14">
        <v>5.8500000000000003E-2</v>
      </c>
      <c r="N14">
        <v>6.8199999999999997E-2</v>
      </c>
      <c r="O14">
        <v>7.1300000000000002E-2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0.12859999999999999</v>
      </c>
      <c r="G15">
        <v>7.1300000000000002E-2</v>
      </c>
      <c r="H15">
        <v>8.6400000000000005E-2</v>
      </c>
      <c r="I15">
        <v>7.2700000000000001E-2</v>
      </c>
      <c r="J15">
        <v>7.7499999999999999E-2</v>
      </c>
      <c r="K15">
        <v>6.6000000000000003E-2</v>
      </c>
      <c r="L15">
        <v>8.0799999999999997E-2</v>
      </c>
      <c r="M15">
        <v>9.1999999999999998E-2</v>
      </c>
      <c r="N15">
        <v>8.14E-2</v>
      </c>
      <c r="O15">
        <v>7.6799999999999993E-2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0.11260000000000001</v>
      </c>
      <c r="G16">
        <v>4.3900000000000002E-2</v>
      </c>
      <c r="H16">
        <v>5.04E-2</v>
      </c>
      <c r="I16">
        <v>9.3799999999999994E-2</v>
      </c>
      <c r="J16">
        <v>7.5999999999999998E-2</v>
      </c>
      <c r="K16">
        <v>4.8599999999999997E-2</v>
      </c>
      <c r="L16">
        <v>1.9800000000000002E-2</v>
      </c>
      <c r="M16">
        <v>4.4699999999999997E-2</v>
      </c>
      <c r="N16">
        <v>4.2200000000000001E-2</v>
      </c>
      <c r="O16">
        <v>9.8199999999999996E-2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6.6600000000000006E-2</v>
      </c>
      <c r="G17">
        <v>4.5999999999999999E-3</v>
      </c>
      <c r="H17">
        <v>0.11849999999999999</v>
      </c>
      <c r="I17">
        <v>6.3600000000000004E-2</v>
      </c>
      <c r="J17">
        <v>8.7999999999999995E-2</v>
      </c>
      <c r="K17">
        <v>4.1500000000000002E-2</v>
      </c>
      <c r="L17">
        <v>0.13439999999999999</v>
      </c>
      <c r="M17">
        <v>7.3599999999999999E-2</v>
      </c>
      <c r="N17">
        <v>4.24E-2</v>
      </c>
      <c r="O17">
        <v>4.48E-2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1.77E-2</v>
      </c>
      <c r="G18">
        <v>6.8199999999999997E-2</v>
      </c>
      <c r="H18">
        <v>5.6099999999999997E-2</v>
      </c>
      <c r="I18">
        <v>5.6000000000000001E-2</v>
      </c>
      <c r="J18">
        <v>3.5299999999999998E-2</v>
      </c>
      <c r="K18">
        <v>7.8E-2</v>
      </c>
      <c r="L18">
        <v>9.5399999999999999E-2</v>
      </c>
      <c r="M18">
        <v>7.4099999999999999E-2</v>
      </c>
      <c r="N18">
        <v>0.12089999999999999</v>
      </c>
      <c r="O18">
        <v>8.2799999999999999E-2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0.19500000000000001</v>
      </c>
      <c r="G19">
        <v>2.7900000000000001E-2</v>
      </c>
      <c r="H19">
        <v>2.4E-2</v>
      </c>
      <c r="I19">
        <v>0.1268</v>
      </c>
      <c r="J19">
        <v>6.4799999999999996E-2</v>
      </c>
      <c r="K19">
        <v>1.5E-3</v>
      </c>
      <c r="L19">
        <v>-5.28E-2</v>
      </c>
      <c r="M19">
        <v>-7.9200000000000007E-2</v>
      </c>
      <c r="N19">
        <v>-0.01</v>
      </c>
      <c r="O19">
        <v>-0.1242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3.3300000000000003E-2</v>
      </c>
      <c r="G20">
        <v>7.9799999999999996E-2</v>
      </c>
      <c r="H20">
        <v>5.7500000000000002E-2</v>
      </c>
      <c r="I20">
        <v>6.0900000000000003E-2</v>
      </c>
      <c r="J20">
        <v>6.3500000000000001E-2</v>
      </c>
      <c r="K20">
        <v>0.1009</v>
      </c>
      <c r="L20">
        <v>0.11550000000000001</v>
      </c>
      <c r="M20">
        <v>0.11409999999999999</v>
      </c>
      <c r="N20">
        <v>0.17249999999999999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7.7299999999999994E-2</v>
      </c>
      <c r="G21">
        <v>7.7499999999999999E-2</v>
      </c>
      <c r="H21">
        <v>0.1048</v>
      </c>
      <c r="I21">
        <v>5.5800000000000002E-2</v>
      </c>
      <c r="J21">
        <v>4.7E-2</v>
      </c>
      <c r="K21">
        <v>2.3400000000000001E-2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1.2699999999999999E-2</v>
      </c>
      <c r="G22">
        <v>0.1009</v>
      </c>
      <c r="H22">
        <v>2.0500000000000001E-2</v>
      </c>
      <c r="I22">
        <v>-9.5999999999999992E-3</v>
      </c>
      <c r="J22">
        <v>4.53E-2</v>
      </c>
      <c r="K22">
        <v>7.2499999999999995E-2</v>
      </c>
      <c r="L22">
        <v>2.7699999999999999E-2</v>
      </c>
      <c r="M22">
        <v>4.0000000000000001E-3</v>
      </c>
      <c r="N22">
        <v>-5.2200000000000003E-2</v>
      </c>
      <c r="O22">
        <v>-3.44E-2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1.72E-2</v>
      </c>
      <c r="G23">
        <v>6.3799999999999996E-2</v>
      </c>
      <c r="H23">
        <v>4.8599999999999997E-2</v>
      </c>
      <c r="I23">
        <v>3.5200000000000002E-2</v>
      </c>
      <c r="J23">
        <v>-5.7000000000000002E-3</v>
      </c>
      <c r="K23">
        <v>8.6900000000000005E-2</v>
      </c>
      <c r="L23">
        <v>0.1845</v>
      </c>
      <c r="M23">
        <v>0.16619999999999999</v>
      </c>
      <c r="N23">
        <v>0.14199999999999999</v>
      </c>
      <c r="O23">
        <v>2.4500000000000001E-2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7.9200000000000007E-2</v>
      </c>
      <c r="G24">
        <v>3.1800000000000002E-2</v>
      </c>
      <c r="H24">
        <v>5.9299999999999999E-2</v>
      </c>
      <c r="I24">
        <v>8.2799999999999999E-2</v>
      </c>
      <c r="J24">
        <v>5.3699999999999998E-2</v>
      </c>
      <c r="K24">
        <v>4.2599999999999999E-2</v>
      </c>
      <c r="L24">
        <v>4.0500000000000001E-2</v>
      </c>
      <c r="M24">
        <v>8.7099999999999997E-2</v>
      </c>
      <c r="N24">
        <v>9.5500000000000002E-2</v>
      </c>
      <c r="O24">
        <v>8.5999999999999993E-2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-8.7099999999999997E-2</v>
      </c>
      <c r="G25">
        <v>-0.112</v>
      </c>
      <c r="H25">
        <v>6.2600000000000003E-2</v>
      </c>
      <c r="I25">
        <v>6.3100000000000003E-2</v>
      </c>
      <c r="J25">
        <v>0.15090000000000001</v>
      </c>
      <c r="K25">
        <v>0.15340000000000001</v>
      </c>
      <c r="L25">
        <v>0.12330000000000001</v>
      </c>
      <c r="M25">
        <v>3.6299999999999999E-2</v>
      </c>
      <c r="N25">
        <v>7.2900000000000006E-2</v>
      </c>
      <c r="O25">
        <v>8.1900000000000001E-2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9.3399999999999997E-2</v>
      </c>
      <c r="G26">
        <v>7.17E-2</v>
      </c>
      <c r="H26">
        <v>6.6799999999999998E-2</v>
      </c>
      <c r="I26">
        <v>4.8099999999999997E-2</v>
      </c>
      <c r="J26">
        <v>5.45E-2</v>
      </c>
      <c r="K26">
        <v>5.6599999999999998E-2</v>
      </c>
      <c r="L26">
        <v>0.1411</v>
      </c>
      <c r="M26">
        <v>7.0499999999999993E-2</v>
      </c>
      <c r="N26">
        <v>4.24E-2</v>
      </c>
      <c r="O26">
        <v>3.39E-2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0.20530000000000001</v>
      </c>
      <c r="G27">
        <v>0.24060000000000001</v>
      </c>
      <c r="H27">
        <v>0.24030000000000001</v>
      </c>
      <c r="I27">
        <v>0.17430000000000001</v>
      </c>
      <c r="J27">
        <v>7.5399999999999995E-2</v>
      </c>
      <c r="K27">
        <v>7.4999999999999997E-3</v>
      </c>
      <c r="L27">
        <v>2E-3</v>
      </c>
      <c r="M27">
        <v>6.5000000000000002E-2</v>
      </c>
      <c r="N27">
        <v>0.125</v>
      </c>
      <c r="O27">
        <v>0.27039999999999997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5.7700000000000001E-2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7.0300000000000001E-2</v>
      </c>
      <c r="G29">
        <v>2.5899999999999999E-2</v>
      </c>
      <c r="H29">
        <v>7.1499999999999994E-2</v>
      </c>
      <c r="I29">
        <v>6.83E-2</v>
      </c>
      <c r="J29">
        <v>8.5300000000000001E-2</v>
      </c>
      <c r="K29">
        <v>7.5800000000000006E-2</v>
      </c>
      <c r="L29">
        <v>0.06</v>
      </c>
      <c r="M29">
        <v>6.59E-2</v>
      </c>
      <c r="N29">
        <v>6.1199999999999997E-2</v>
      </c>
      <c r="O29">
        <v>4.9299999999999997E-2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9.4100000000000003E-2</v>
      </c>
      <c r="G30">
        <v>4.0099999999999997E-2</v>
      </c>
      <c r="H30">
        <v>8.0500000000000002E-2</v>
      </c>
      <c r="I30">
        <v>7.9399999999999998E-2</v>
      </c>
      <c r="J30">
        <v>8.7999999999999995E-2</v>
      </c>
      <c r="K30">
        <v>7.6399999999999996E-2</v>
      </c>
      <c r="L30">
        <v>0.10009999999999999</v>
      </c>
      <c r="M30">
        <v>7.4200000000000002E-2</v>
      </c>
      <c r="N30">
        <v>6.6799999999999998E-2</v>
      </c>
      <c r="O30">
        <v>6.1400000000000003E-2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0.1358</v>
      </c>
      <c r="G31">
        <v>0.1275</v>
      </c>
      <c r="H31">
        <v>0.1439</v>
      </c>
      <c r="I31">
        <v>0.12709999999999999</v>
      </c>
      <c r="J31">
        <v>0.14000000000000001</v>
      </c>
      <c r="K31">
        <v>0.13769999999999999</v>
      </c>
      <c r="L31">
        <v>0.14630000000000001</v>
      </c>
      <c r="M31">
        <v>0.16</v>
      </c>
      <c r="N31">
        <v>0.18440000000000001</v>
      </c>
      <c r="O31">
        <v>0.19550000000000001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6.3E-3</v>
      </c>
      <c r="G32">
        <v>1.1599999999999999E-2</v>
      </c>
      <c r="H32">
        <v>3.5799999999999998E-2</v>
      </c>
      <c r="I32">
        <v>4.2599999999999999E-2</v>
      </c>
      <c r="J32">
        <v>5.0099999999999999E-2</v>
      </c>
      <c r="K32">
        <v>5.0900000000000001E-2</v>
      </c>
      <c r="L32">
        <v>5.96E-2</v>
      </c>
      <c r="M32">
        <v>5.0299999999999997E-2</v>
      </c>
      <c r="N32">
        <v>5.1400000000000001E-2</v>
      </c>
      <c r="O32">
        <v>4.3099999999999999E-2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6.7900000000000002E-2</v>
      </c>
      <c r="G33">
        <v>5.8599999999999999E-2</v>
      </c>
      <c r="H33">
        <v>5.1400000000000001E-2</v>
      </c>
      <c r="I33">
        <v>4.1700000000000001E-2</v>
      </c>
      <c r="J33">
        <v>3.9199999999999999E-2</v>
      </c>
      <c r="K33">
        <v>4.5600000000000002E-2</v>
      </c>
      <c r="L33">
        <v>4.58E-2</v>
      </c>
      <c r="M33">
        <v>4.0300000000000002E-2</v>
      </c>
      <c r="N33">
        <v>6.2399999999999997E-2</v>
      </c>
      <c r="O33">
        <v>4.7899999999999998E-2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0.14349999999999999</v>
      </c>
      <c r="G34">
        <v>0.1046</v>
      </c>
      <c r="H34">
        <v>5.8400000000000001E-2</v>
      </c>
      <c r="I34">
        <v>4.1399999999999999E-2</v>
      </c>
      <c r="J34">
        <v>3.2300000000000002E-2</v>
      </c>
      <c r="K34">
        <v>6.4500000000000002E-2</v>
      </c>
      <c r="L34">
        <v>5.11E-2</v>
      </c>
      <c r="M34">
        <v>9.0700000000000003E-2</v>
      </c>
      <c r="N34">
        <v>0.1116</v>
      </c>
      <c r="O34">
        <v>0.13769999999999999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7.3099999999999998E-2</v>
      </c>
      <c r="G35">
        <v>8.14E-2</v>
      </c>
      <c r="H35">
        <v>0.1024</v>
      </c>
      <c r="I35">
        <v>8.6699999999999999E-2</v>
      </c>
      <c r="J35">
        <v>0.09</v>
      </c>
      <c r="K35">
        <v>9.2899999999999996E-2</v>
      </c>
      <c r="L35">
        <v>0.1016</v>
      </c>
      <c r="M35">
        <v>0.1133</v>
      </c>
      <c r="N35">
        <v>0.105</v>
      </c>
      <c r="O35">
        <v>0.1048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3.7699999999999997E-2</v>
      </c>
      <c r="G36">
        <v>3.2300000000000002E-2</v>
      </c>
      <c r="H36">
        <v>2.9700000000000001E-2</v>
      </c>
      <c r="I36">
        <v>2.4899999999999999E-2</v>
      </c>
      <c r="J36">
        <v>1.6799999999999999E-2</v>
      </c>
      <c r="K36">
        <v>6.1999999999999998E-3</v>
      </c>
      <c r="L36">
        <v>3.4200000000000001E-2</v>
      </c>
      <c r="M36">
        <v>4.5699999999999998E-2</v>
      </c>
      <c r="N36">
        <v>3.7999999999999999E-2</v>
      </c>
      <c r="O36">
        <v>2.5700000000000001E-2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4.02E-2</v>
      </c>
      <c r="G37">
        <v>0.12239999999999999</v>
      </c>
      <c r="H37">
        <v>2.29E-2</v>
      </c>
      <c r="I37">
        <v>3.3599999999999998E-2</v>
      </c>
      <c r="J37">
        <v>5.0799999999999998E-2</v>
      </c>
      <c r="K37">
        <v>5.0500000000000003E-2</v>
      </c>
      <c r="L37">
        <v>6.1400000000000003E-2</v>
      </c>
      <c r="M37">
        <v>5.1799999999999999E-2</v>
      </c>
      <c r="N37">
        <v>2E-3</v>
      </c>
      <c r="O37">
        <v>8.0999999999999996E-3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6.0000000000000001E-3</v>
      </c>
      <c r="G38">
        <v>3.2000000000000002E-3</v>
      </c>
      <c r="H38">
        <v>0.39789999999999998</v>
      </c>
      <c r="I38">
        <v>4.5699999999999998E-2</v>
      </c>
      <c r="J38">
        <v>1.9E-2</v>
      </c>
      <c r="K38">
        <v>0.25209999999999999</v>
      </c>
      <c r="L38">
        <v>-5.3999999999999999E-2</v>
      </c>
      <c r="M38">
        <v>0.21579999999999999</v>
      </c>
      <c r="N38">
        <v>5.9999999999999995E-4</v>
      </c>
      <c r="O38">
        <v>-1.17E-2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2.3699999999999999E-2</v>
      </c>
      <c r="G39">
        <v>4.8500000000000001E-2</v>
      </c>
      <c r="H39">
        <v>0.10390000000000001</v>
      </c>
      <c r="I39">
        <v>8.3299999999999999E-2</v>
      </c>
      <c r="J39">
        <v>7.9399999999999998E-2</v>
      </c>
      <c r="K39">
        <v>0.20979999999999999</v>
      </c>
      <c r="L39">
        <v>3.3000000000000002E-2</v>
      </c>
      <c r="M39">
        <v>4.5499999999999999E-2</v>
      </c>
      <c r="N39">
        <v>1.2E-2</v>
      </c>
      <c r="O39">
        <v>2E-3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5.7999999999999996E-3</v>
      </c>
      <c r="G40">
        <v>-1.0999999999999999E-2</v>
      </c>
      <c r="H40">
        <v>7.9799999999999996E-2</v>
      </c>
      <c r="I40">
        <v>0.1014</v>
      </c>
      <c r="J40">
        <v>8.1799999999999998E-2</v>
      </c>
      <c r="K40">
        <v>0.1053</v>
      </c>
      <c r="L40">
        <v>0.1125</v>
      </c>
      <c r="M40">
        <v>0.1003</v>
      </c>
      <c r="N40">
        <v>7.7399999999999997E-2</v>
      </c>
      <c r="O40">
        <v>0.14299999999999999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5.1700000000000003E-2</v>
      </c>
      <c r="G41">
        <v>6.8699999999999997E-2</v>
      </c>
      <c r="H41">
        <v>4.6300000000000001E-2</v>
      </c>
      <c r="I41">
        <v>4.7100000000000003E-2</v>
      </c>
      <c r="J41">
        <v>3.5000000000000003E-2</v>
      </c>
      <c r="K41">
        <v>2.9000000000000001E-2</v>
      </c>
      <c r="L41">
        <v>3.7400000000000003E-2</v>
      </c>
      <c r="M41">
        <v>2.18E-2</v>
      </c>
      <c r="N41">
        <v>2.76E-2</v>
      </c>
      <c r="O41">
        <v>3.9100000000000003E-2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8.1199999999999994E-2</v>
      </c>
      <c r="G42">
        <v>0.13009999999999999</v>
      </c>
      <c r="H42">
        <v>0.1116</v>
      </c>
      <c r="I42">
        <v>0.15279999999999999</v>
      </c>
      <c r="J42">
        <v>0.1336</v>
      </c>
      <c r="K42">
        <v>0.13189999999999999</v>
      </c>
      <c r="L42">
        <v>0.10050000000000001</v>
      </c>
      <c r="M42">
        <v>0.10009999999999999</v>
      </c>
      <c r="N42">
        <v>9.8900000000000002E-2</v>
      </c>
      <c r="O42">
        <v>0.14929999999999999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0.13350000000000001</v>
      </c>
      <c r="G43">
        <v>7.7600000000000002E-2</v>
      </c>
      <c r="H43">
        <v>7.0800000000000002E-2</v>
      </c>
      <c r="I43">
        <v>7.8600000000000003E-2</v>
      </c>
      <c r="J43">
        <v>6.3600000000000004E-2</v>
      </c>
      <c r="K43">
        <v>6.0100000000000001E-2</v>
      </c>
      <c r="L43">
        <v>4.2900000000000001E-2</v>
      </c>
      <c r="M43">
        <v>0.1081</v>
      </c>
      <c r="N43">
        <v>8.3999999999999995E-3</v>
      </c>
      <c r="O43">
        <v>-2.2200000000000001E-2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6.3E-2</v>
      </c>
      <c r="G44">
        <v>4.0800000000000003E-2</v>
      </c>
      <c r="H44">
        <v>1.61E-2</v>
      </c>
      <c r="I44">
        <v>-5.4100000000000002E-2</v>
      </c>
      <c r="J44">
        <v>7.6E-3</v>
      </c>
      <c r="K44">
        <v>6.0000000000000001E-3</v>
      </c>
      <c r="L44">
        <v>-0.113</v>
      </c>
      <c r="M44">
        <v>2.06E-2</v>
      </c>
      <c r="N44">
        <v>2.7699999999999999E-2</v>
      </c>
      <c r="O44">
        <v>-5.9400000000000001E-2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2.64E-2</v>
      </c>
      <c r="G45">
        <v>2.0400000000000001E-2</v>
      </c>
      <c r="H45">
        <v>2.93E-2</v>
      </c>
      <c r="I45">
        <v>2.86E-2</v>
      </c>
      <c r="J45">
        <v>2.6200000000000001E-2</v>
      </c>
      <c r="K45">
        <v>2.5100000000000001E-2</v>
      </c>
      <c r="L45">
        <v>2.2800000000000001E-2</v>
      </c>
      <c r="M45">
        <v>2.5399999999999999E-2</v>
      </c>
      <c r="N45">
        <v>4.7800000000000002E-2</v>
      </c>
      <c r="O45">
        <v>5.8000000000000003E-2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3.9899999999999998E-2</v>
      </c>
      <c r="G46">
        <v>3.8800000000000001E-2</v>
      </c>
      <c r="H46">
        <v>1.8599999999999998E-2</v>
      </c>
      <c r="I46">
        <v>2.6200000000000001E-2</v>
      </c>
      <c r="J46">
        <v>4.48E-2</v>
      </c>
      <c r="K46">
        <v>9.2200000000000004E-2</v>
      </c>
      <c r="L46">
        <v>8.3299999999999999E-2</v>
      </c>
      <c r="M46">
        <v>9.0200000000000002E-2</v>
      </c>
      <c r="N46">
        <v>0.12089999999999999</v>
      </c>
      <c r="O46">
        <v>0.11899999999999999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8.8099999999999998E-2</v>
      </c>
      <c r="G47">
        <v>8.7999999999999995E-2</v>
      </c>
      <c r="H47">
        <v>6.5500000000000003E-2</v>
      </c>
      <c r="I47">
        <v>3.0099999999999998E-2</v>
      </c>
      <c r="J47">
        <v>7.1800000000000003E-2</v>
      </c>
      <c r="K47">
        <v>7.7899999999999997E-2</v>
      </c>
      <c r="L47">
        <v>0.15590000000000001</v>
      </c>
      <c r="M47">
        <v>-2.7699999999999999E-2</v>
      </c>
      <c r="N47">
        <v>1.01E-2</v>
      </c>
      <c r="O47">
        <v>-8.0999999999999996E-3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9.2600000000000002E-2</v>
      </c>
      <c r="G48">
        <v>9.8100000000000007E-2</v>
      </c>
      <c r="H48">
        <v>0.1124</v>
      </c>
      <c r="I48">
        <v>0.1099</v>
      </c>
      <c r="J48">
        <v>0.10299999999999999</v>
      </c>
      <c r="K48">
        <v>9.3899999999999997E-2</v>
      </c>
      <c r="L48">
        <v>7.2900000000000006E-2</v>
      </c>
      <c r="M48">
        <v>7.8600000000000003E-2</v>
      </c>
      <c r="N48">
        <v>0.1057</v>
      </c>
      <c r="O48">
        <v>0.1074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0.1207</v>
      </c>
      <c r="G49">
        <v>6.5799999999999997E-2</v>
      </c>
      <c r="H49">
        <v>6.2700000000000006E-2</v>
      </c>
      <c r="I49">
        <v>2.9399999999999999E-2</v>
      </c>
      <c r="J49">
        <v>2.5999999999999999E-2</v>
      </c>
      <c r="K49">
        <v>2.7E-2</v>
      </c>
      <c r="L49">
        <v>1.8499999999999999E-2</v>
      </c>
      <c r="M49">
        <v>4.7399999999999998E-2</v>
      </c>
      <c r="N49">
        <v>-1.6E-2</v>
      </c>
      <c r="O49">
        <v>-1.14E-2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0.1399</v>
      </c>
      <c r="G50">
        <v>0.1449</v>
      </c>
      <c r="H50">
        <v>0.13469999999999999</v>
      </c>
      <c r="I50">
        <v>7.8299999999999995E-2</v>
      </c>
      <c r="J50">
        <v>5.3699999999999998E-2</v>
      </c>
      <c r="K50">
        <v>9.7500000000000003E-2</v>
      </c>
      <c r="L50">
        <v>9.0399999999999994E-2</v>
      </c>
      <c r="M50">
        <v>5.67E-2</v>
      </c>
      <c r="N50">
        <v>5.7599999999999998E-2</v>
      </c>
      <c r="O50">
        <v>5.4399999999999997E-2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L51">
        <v>-0.54090000000000005</v>
      </c>
      <c r="M51">
        <v>-5.9799999999999999E-2</v>
      </c>
      <c r="N51">
        <v>-0.16339999999999999</v>
      </c>
      <c r="O51">
        <v>-0.45960000000000001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1.7399999999999999E-2</v>
      </c>
      <c r="G52">
        <v>9.4999999999999998E-3</v>
      </c>
      <c r="H52">
        <v>7.9399999999999998E-2</v>
      </c>
      <c r="I52">
        <v>7.6100000000000001E-2</v>
      </c>
      <c r="J52">
        <v>0.13789999999999999</v>
      </c>
      <c r="K52">
        <v>0.18870000000000001</v>
      </c>
      <c r="L52">
        <v>0.16830000000000001</v>
      </c>
      <c r="M52">
        <v>0.12470000000000001</v>
      </c>
      <c r="N52">
        <v>0.1192</v>
      </c>
      <c r="O52">
        <v>0.17480000000000001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2.5000000000000001E-3</v>
      </c>
      <c r="G53">
        <v>4.8599999999999997E-2</v>
      </c>
      <c r="H53">
        <v>3.1699999999999999E-2</v>
      </c>
      <c r="I53">
        <v>4.1799999999999997E-2</v>
      </c>
      <c r="J53">
        <v>7.51E-2</v>
      </c>
      <c r="K53">
        <v>3.49E-2</v>
      </c>
      <c r="L53">
        <v>3.7900000000000003E-2</v>
      </c>
      <c r="M53">
        <v>6.9900000000000004E-2</v>
      </c>
      <c r="N53">
        <v>0.31209999999999999</v>
      </c>
      <c r="O53">
        <v>0.14879999999999999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5.8500000000000003E-2</v>
      </c>
      <c r="H54">
        <v>9.5299999999999996E-2</v>
      </c>
      <c r="I54">
        <v>9.2100000000000001E-2</v>
      </c>
      <c r="J54">
        <v>9.1800000000000007E-2</v>
      </c>
      <c r="K54">
        <v>0.1011</v>
      </c>
      <c r="L54">
        <v>9.4500000000000001E-2</v>
      </c>
      <c r="M54">
        <v>0.1017</v>
      </c>
      <c r="N54">
        <v>9.9299999999999999E-2</v>
      </c>
      <c r="O54">
        <v>0.1072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-9.5200000000000007E-2</v>
      </c>
      <c r="I55">
        <v>6.7999999999999996E-3</v>
      </c>
      <c r="J55">
        <v>8.0000000000000002E-3</v>
      </c>
      <c r="K55">
        <v>-4.53E-2</v>
      </c>
      <c r="L55">
        <v>-6.9999999999999999E-4</v>
      </c>
      <c r="M55">
        <v>-0.13980000000000001</v>
      </c>
      <c r="N55">
        <v>-0.1067</v>
      </c>
      <c r="O55">
        <v>-7.4800000000000005E-2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-3.0999999999999999E-3</v>
      </c>
      <c r="G56">
        <v>0.1159</v>
      </c>
      <c r="H56">
        <v>0.13919999999999999</v>
      </c>
      <c r="I56">
        <v>6.08E-2</v>
      </c>
      <c r="J56">
        <v>5.7099999999999998E-2</v>
      </c>
      <c r="K56">
        <v>6.1999999999999998E-3</v>
      </c>
      <c r="L56">
        <v>4.0000000000000002E-4</v>
      </c>
      <c r="M56">
        <v>1.6500000000000001E-2</v>
      </c>
      <c r="N56">
        <v>5.4199999999999998E-2</v>
      </c>
      <c r="O56">
        <v>6.8599999999999994E-2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1.95E-2</v>
      </c>
      <c r="G57">
        <v>1.6000000000000001E-3</v>
      </c>
      <c r="H57">
        <v>-4.5400000000000003E-2</v>
      </c>
      <c r="I57">
        <v>-1.01E-2</v>
      </c>
      <c r="J57">
        <v>-9.5200000000000007E-2</v>
      </c>
      <c r="K57">
        <v>-9.9599999999999994E-2</v>
      </c>
      <c r="L57">
        <v>-3.44E-2</v>
      </c>
      <c r="M57">
        <v>-6.6000000000000003E-2</v>
      </c>
      <c r="N57">
        <v>-3.5000000000000003E-2</v>
      </c>
      <c r="O57">
        <v>1.8E-3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2.1499999999999998E-2</v>
      </c>
      <c r="G58">
        <v>3.8E-3</v>
      </c>
      <c r="H58">
        <v>1.6E-2</v>
      </c>
      <c r="I58">
        <v>6.9999999999999999E-4</v>
      </c>
      <c r="J58">
        <v>4.5999999999999999E-3</v>
      </c>
      <c r="K58">
        <v>-5.7099999999999998E-2</v>
      </c>
      <c r="L58">
        <v>-4.0500000000000001E-2</v>
      </c>
      <c r="M58">
        <v>-7.0300000000000001E-2</v>
      </c>
      <c r="N58">
        <v>-7.4300000000000005E-2</v>
      </c>
      <c r="O58">
        <v>-1.8E-3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7.7100000000000002E-2</v>
      </c>
      <c r="G59">
        <v>9.2799999999999994E-2</v>
      </c>
      <c r="H59">
        <v>8.3799999999999999E-2</v>
      </c>
      <c r="I59">
        <v>8.2000000000000003E-2</v>
      </c>
      <c r="J59">
        <v>8.9700000000000002E-2</v>
      </c>
      <c r="K59">
        <v>9.35E-2</v>
      </c>
      <c r="L59">
        <v>3.3399999999999999E-2</v>
      </c>
      <c r="M59">
        <v>5.5899999999999998E-2</v>
      </c>
      <c r="N59">
        <v>5.3100000000000001E-2</v>
      </c>
      <c r="O59">
        <v>5.45E-2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J60">
        <v>8.8200000000000001E-2</v>
      </c>
      <c r="K60">
        <v>0.28050000000000003</v>
      </c>
      <c r="L60">
        <v>0.1981</v>
      </c>
      <c r="M60">
        <v>4.6399999999999997E-2</v>
      </c>
      <c r="O60">
        <v>-0.49249999999999999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0.18029999999999999</v>
      </c>
      <c r="G61">
        <v>5.28E-2</v>
      </c>
      <c r="H61">
        <v>1.14E-2</v>
      </c>
      <c r="I61">
        <v>7.7700000000000005E-2</v>
      </c>
      <c r="J61">
        <v>0.1239</v>
      </c>
      <c r="K61">
        <v>0.1661</v>
      </c>
      <c r="L61">
        <v>1.41E-2</v>
      </c>
      <c r="M61">
        <v>2.86E-2</v>
      </c>
      <c r="N61">
        <v>-7.17E-2</v>
      </c>
      <c r="O61">
        <v>-1.0699999999999999E-2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9.1000000000000004E-3</v>
      </c>
      <c r="G62">
        <v>-4.3400000000000001E-2</v>
      </c>
      <c r="H62">
        <v>8.8700000000000001E-2</v>
      </c>
      <c r="I62">
        <v>0.1012</v>
      </c>
      <c r="J62">
        <v>0.11219999999999999</v>
      </c>
      <c r="K62">
        <v>0.10680000000000001</v>
      </c>
      <c r="L62">
        <v>-0.16539999999999999</v>
      </c>
      <c r="M62">
        <v>-0.12039999999999999</v>
      </c>
      <c r="N62">
        <v>-0.22</v>
      </c>
      <c r="O62">
        <v>-0.38319999999999999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1.2800000000000001E-2</v>
      </c>
      <c r="G63">
        <v>3.5299999999999998E-2</v>
      </c>
      <c r="H63">
        <v>-1.6899999999999998E-2</v>
      </c>
      <c r="I63">
        <v>4.4900000000000002E-2</v>
      </c>
      <c r="J63">
        <v>4.4000000000000003E-3</v>
      </c>
      <c r="K63">
        <v>2.2200000000000001E-2</v>
      </c>
      <c r="L63">
        <v>3.0999999999999999E-3</v>
      </c>
      <c r="M63">
        <v>2.3999999999999998E-3</v>
      </c>
      <c r="N63">
        <v>8.3999999999999995E-3</v>
      </c>
      <c r="O63">
        <v>0.15640000000000001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G64">
        <v>3.3E-3</v>
      </c>
      <c r="H64">
        <v>3.44E-2</v>
      </c>
      <c r="I64">
        <v>2.0999999999999999E-3</v>
      </c>
      <c r="J64">
        <v>2.2700000000000001E-2</v>
      </c>
      <c r="K64">
        <v>2.1899999999999999E-2</v>
      </c>
      <c r="L64">
        <v>1.17E-2</v>
      </c>
      <c r="M64">
        <v>1.5299999999999999E-2</v>
      </c>
      <c r="N64">
        <v>2.2800000000000001E-2</v>
      </c>
      <c r="O64">
        <v>2.18E-2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9.0200000000000002E-2</v>
      </c>
      <c r="G65">
        <v>6.1600000000000002E-2</v>
      </c>
      <c r="H65">
        <v>6.1800000000000001E-2</v>
      </c>
      <c r="I65">
        <v>4.24E-2</v>
      </c>
      <c r="J65">
        <v>0.1978</v>
      </c>
      <c r="K65">
        <v>7.6499999999999999E-2</v>
      </c>
      <c r="L65">
        <v>6.6299999999999998E-2</v>
      </c>
      <c r="M65">
        <v>7.2800000000000004E-2</v>
      </c>
      <c r="N65">
        <v>9.7699999999999995E-2</v>
      </c>
      <c r="O65">
        <v>0.1162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1.34E-2</v>
      </c>
      <c r="G66">
        <v>2.0199999999999999E-2</v>
      </c>
      <c r="H66">
        <v>2.3099999999999999E-2</v>
      </c>
      <c r="I66">
        <v>2.2499999999999999E-2</v>
      </c>
      <c r="J66">
        <v>2.6700000000000002E-2</v>
      </c>
      <c r="K66">
        <v>2.41E-2</v>
      </c>
      <c r="L66">
        <v>2.1299999999999999E-2</v>
      </c>
      <c r="M66">
        <v>2.8899999999999999E-2</v>
      </c>
      <c r="N66">
        <v>3.1800000000000002E-2</v>
      </c>
      <c r="O66">
        <v>4.1399999999999999E-2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3.6999999999999998E-2</v>
      </c>
      <c r="G67">
        <v>6.5199999999999994E-2</v>
      </c>
      <c r="H67">
        <v>7.8399999999999997E-2</v>
      </c>
      <c r="I67">
        <v>9.1899999999999996E-2</v>
      </c>
      <c r="J67">
        <v>0.1036</v>
      </c>
      <c r="K67">
        <v>6.9500000000000006E-2</v>
      </c>
      <c r="L67">
        <v>0.129</v>
      </c>
      <c r="M67">
        <v>0.1699</v>
      </c>
      <c r="N67">
        <v>0.19350000000000001</v>
      </c>
      <c r="O67">
        <v>0.1138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-2.5499999999999998E-2</v>
      </c>
      <c r="G68">
        <v>-2.29E-2</v>
      </c>
      <c r="H68">
        <v>0.01</v>
      </c>
      <c r="I68">
        <v>5.9999999999999995E-4</v>
      </c>
      <c r="J68">
        <v>-2.63E-2</v>
      </c>
      <c r="K68">
        <v>-2.8000000000000001E-2</v>
      </c>
      <c r="L68">
        <v>-3.0000000000000001E-3</v>
      </c>
      <c r="M68">
        <v>3.1600000000000003E-2</v>
      </c>
      <c r="N68">
        <v>1.4E-2</v>
      </c>
      <c r="O68">
        <v>1.6899999999999998E-2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H69">
        <v>0.75439999999999996</v>
      </c>
      <c r="I69">
        <v>0.123</v>
      </c>
      <c r="J69">
        <v>-8.6999999999999994E-3</v>
      </c>
      <c r="K69">
        <v>8.2199999999999995E-2</v>
      </c>
      <c r="L69">
        <v>0.23960000000000001</v>
      </c>
      <c r="M69">
        <v>9.5500000000000002E-2</v>
      </c>
      <c r="N69">
        <v>0.2427</v>
      </c>
      <c r="O69">
        <v>-0.14580000000000001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3.5999999999999999E-3</v>
      </c>
      <c r="G70">
        <v>-1.7000000000000001E-2</v>
      </c>
      <c r="H70">
        <v>5.9999999999999995E-4</v>
      </c>
      <c r="I70">
        <v>-3.6400000000000002E-2</v>
      </c>
      <c r="J70">
        <v>-3.04E-2</v>
      </c>
      <c r="K70">
        <v>-2.8799999999999999E-2</v>
      </c>
      <c r="L70">
        <v>-4.3900000000000002E-2</v>
      </c>
      <c r="M70">
        <v>-0.1333</v>
      </c>
      <c r="N70">
        <v>-0.10979999999999999</v>
      </c>
      <c r="O70">
        <v>-0.1283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9.0499999999999997E-2</v>
      </c>
      <c r="G71">
        <v>7.5600000000000001E-2</v>
      </c>
      <c r="H71">
        <v>8.7599999999999997E-2</v>
      </c>
      <c r="I71">
        <v>9.7000000000000003E-2</v>
      </c>
      <c r="J71">
        <v>0.10150000000000001</v>
      </c>
      <c r="K71">
        <v>0.1009</v>
      </c>
      <c r="L71">
        <v>0.1036</v>
      </c>
      <c r="M71">
        <v>0.111</v>
      </c>
      <c r="N71">
        <v>0.1208</v>
      </c>
      <c r="O71">
        <v>0.12130000000000001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-0.41170000000000001</v>
      </c>
      <c r="I72">
        <v>-2.24E-2</v>
      </c>
      <c r="J72">
        <v>8.0100000000000005E-2</v>
      </c>
      <c r="K72">
        <v>7.6999999999999999E-2</v>
      </c>
      <c r="L72">
        <v>0.1283</v>
      </c>
      <c r="M72">
        <v>9.1300000000000006E-2</v>
      </c>
      <c r="N72">
        <v>0.1845</v>
      </c>
      <c r="O72">
        <v>0.22800000000000001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0.16589999999999999</v>
      </c>
      <c r="L73">
        <v>0.24529999999999999</v>
      </c>
      <c r="N73">
        <v>-0.30070000000000002</v>
      </c>
      <c r="O73">
        <v>-0.2074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-1.2500000000000001E-2</v>
      </c>
      <c r="G74">
        <v>-6.8199999999999997E-2</v>
      </c>
      <c r="H74">
        <v>6.2700000000000006E-2</v>
      </c>
      <c r="I74">
        <v>6.9099999999999995E-2</v>
      </c>
      <c r="J74">
        <v>6.3200000000000006E-2</v>
      </c>
      <c r="K74">
        <v>-1.11E-2</v>
      </c>
      <c r="L74">
        <v>3.5000000000000003E-2</v>
      </c>
      <c r="M74">
        <v>3.44E-2</v>
      </c>
      <c r="N74">
        <v>4.3900000000000002E-2</v>
      </c>
      <c r="O74">
        <v>1.6400000000000001E-2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0.13250000000000001</v>
      </c>
      <c r="G75">
        <v>4.3900000000000002E-2</v>
      </c>
      <c r="H75">
        <v>4.9500000000000002E-2</v>
      </c>
      <c r="I75">
        <v>6.2399999999999997E-2</v>
      </c>
      <c r="J75">
        <v>7.4300000000000005E-2</v>
      </c>
      <c r="K75">
        <v>8.1199999999999994E-2</v>
      </c>
      <c r="L75">
        <v>0.08</v>
      </c>
      <c r="M75">
        <v>7.4499999999999997E-2</v>
      </c>
      <c r="N75">
        <v>7.2999999999999995E-2</v>
      </c>
      <c r="O75">
        <v>5.9700000000000003E-2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-2.8000000000000001E-2</v>
      </c>
      <c r="G76">
        <v>2.5000000000000001E-3</v>
      </c>
      <c r="H76">
        <v>6.5299999999999997E-2</v>
      </c>
      <c r="I76">
        <v>6.6900000000000001E-2</v>
      </c>
      <c r="J76">
        <v>7.1800000000000003E-2</v>
      </c>
      <c r="K76">
        <v>5.9999999999999995E-4</v>
      </c>
      <c r="L76">
        <v>0.1197</v>
      </c>
      <c r="M76">
        <v>0.1075</v>
      </c>
      <c r="N76">
        <v>0.2591</v>
      </c>
      <c r="O76">
        <v>8.5999999999999993E-2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-3.61E-2</v>
      </c>
      <c r="G77">
        <v>-4.0000000000000002E-4</v>
      </c>
      <c r="H77">
        <v>4.7000000000000002E-3</v>
      </c>
      <c r="I77">
        <v>-5.8999999999999999E-3</v>
      </c>
      <c r="J77">
        <v>1.4800000000000001E-2</v>
      </c>
      <c r="K77">
        <v>5.6800000000000003E-2</v>
      </c>
      <c r="L77">
        <v>-0.63519999999999999</v>
      </c>
      <c r="M77">
        <v>-0.28079999999999999</v>
      </c>
      <c r="N77">
        <v>-0.14180000000000001</v>
      </c>
      <c r="O77">
        <v>-7.4300000000000005E-2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G79">
        <v>3.1600000000000003E-2</v>
      </c>
      <c r="H79">
        <v>0.104</v>
      </c>
      <c r="I79">
        <v>9.9400000000000002E-2</v>
      </c>
      <c r="J79">
        <v>9.7100000000000006E-2</v>
      </c>
      <c r="K79">
        <v>7.6700000000000004E-2</v>
      </c>
      <c r="L79">
        <v>5.8299999999999998E-2</v>
      </c>
      <c r="M79">
        <v>7.6899999999999996E-2</v>
      </c>
      <c r="N79">
        <v>4.7899999999999998E-2</v>
      </c>
      <c r="O79">
        <v>4.9500000000000002E-2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1.5900000000000001E-2</v>
      </c>
      <c r="G80">
        <v>2.53E-2</v>
      </c>
      <c r="H80">
        <v>3.6999999999999998E-2</v>
      </c>
      <c r="I80">
        <v>5.3E-3</v>
      </c>
      <c r="J80">
        <v>5.6399999999999999E-2</v>
      </c>
      <c r="K80">
        <v>0.1024</v>
      </c>
      <c r="L80">
        <v>4.8500000000000001E-2</v>
      </c>
      <c r="M80">
        <v>1.38E-2</v>
      </c>
      <c r="N80">
        <v>8.8900000000000007E-2</v>
      </c>
      <c r="O80">
        <v>4.3099999999999999E-2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3.5200000000000002E-2</v>
      </c>
      <c r="G81">
        <v>3.7900000000000003E-2</v>
      </c>
      <c r="H81">
        <v>3.0000000000000001E-3</v>
      </c>
      <c r="I81">
        <v>-3.5999999999999999E-3</v>
      </c>
      <c r="J81">
        <v>8.5000000000000006E-3</v>
      </c>
      <c r="K81">
        <v>-1.6299999999999999E-2</v>
      </c>
      <c r="L81">
        <v>-1.46E-2</v>
      </c>
      <c r="M81">
        <v>1.1299999999999999E-2</v>
      </c>
      <c r="O81">
        <v>-5.28E-2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0.35980000000000001</v>
      </c>
      <c r="G82">
        <v>2.3599999999999999E-2</v>
      </c>
      <c r="H82">
        <v>2.9600000000000001E-2</v>
      </c>
      <c r="I82">
        <v>2.1899999999999999E-2</v>
      </c>
      <c r="J82">
        <v>5.0000000000000001E-3</v>
      </c>
      <c r="K82">
        <v>-0.24</v>
      </c>
      <c r="L82">
        <v>7.7000000000000002E-3</v>
      </c>
      <c r="M82">
        <v>-0.2152</v>
      </c>
      <c r="N82">
        <v>-7.4999999999999997E-2</v>
      </c>
      <c r="O82">
        <v>-6.0900000000000003E-2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0.1002</v>
      </c>
      <c r="G83">
        <v>5.0900000000000001E-2</v>
      </c>
      <c r="H83">
        <v>6.0400000000000002E-2</v>
      </c>
      <c r="I83">
        <v>7.7799999999999994E-2</v>
      </c>
      <c r="J83">
        <v>3.3000000000000002E-2</v>
      </c>
      <c r="K83">
        <v>-0.21510000000000001</v>
      </c>
      <c r="L83">
        <v>1.8700000000000001E-2</v>
      </c>
      <c r="M83">
        <v>8.7800000000000003E-2</v>
      </c>
      <c r="N83">
        <v>0.11849999999999999</v>
      </c>
      <c r="O83">
        <v>0.19739999999999999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4.0599999999999997E-2</v>
      </c>
      <c r="G84">
        <v>4.87E-2</v>
      </c>
      <c r="H84">
        <v>4.19E-2</v>
      </c>
      <c r="I84">
        <v>3.9699999999999999E-2</v>
      </c>
      <c r="J84">
        <v>3.8300000000000001E-2</v>
      </c>
      <c r="K84">
        <v>6.5600000000000006E-2</v>
      </c>
      <c r="L84">
        <v>6.9400000000000003E-2</v>
      </c>
      <c r="M84">
        <v>7.3200000000000001E-2</v>
      </c>
      <c r="N84">
        <v>6.1800000000000001E-2</v>
      </c>
      <c r="O84">
        <v>5.5399999999999998E-2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1.26E-2</v>
      </c>
      <c r="G85">
        <v>3.0999999999999999E-3</v>
      </c>
      <c r="H85">
        <v>1.6000000000000001E-3</v>
      </c>
      <c r="I85">
        <v>4.0000000000000002E-4</v>
      </c>
      <c r="J85">
        <v>4.0000000000000001E-3</v>
      </c>
      <c r="K85">
        <v>3.8999999999999998E-3</v>
      </c>
      <c r="L85">
        <v>4.1000000000000003E-3</v>
      </c>
      <c r="M85">
        <v>4.7999999999999996E-3</v>
      </c>
      <c r="N85">
        <v>1.6000000000000001E-3</v>
      </c>
      <c r="O85">
        <v>2.7000000000000001E-3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-4.5699999999999998E-2</v>
      </c>
      <c r="G86">
        <v>-1.0999999999999999E-2</v>
      </c>
      <c r="H86">
        <v>4.3099999999999999E-2</v>
      </c>
      <c r="I86">
        <v>-2.7699999999999999E-2</v>
      </c>
      <c r="J86">
        <v>-8.6E-3</v>
      </c>
      <c r="K86">
        <v>0.2414</v>
      </c>
      <c r="L86">
        <v>3.5799999999999998E-2</v>
      </c>
      <c r="M86">
        <v>1.15E-2</v>
      </c>
      <c r="N86">
        <v>0.1004</v>
      </c>
      <c r="O86">
        <v>3.2000000000000001E-2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4.0899999999999999E-2</v>
      </c>
      <c r="G87">
        <v>3.4299999999999997E-2</v>
      </c>
      <c r="H87">
        <v>4.1700000000000001E-2</v>
      </c>
      <c r="I87">
        <v>4.9500000000000002E-2</v>
      </c>
      <c r="J87">
        <v>4.6300000000000001E-2</v>
      </c>
      <c r="K87">
        <v>4.5400000000000003E-2</v>
      </c>
      <c r="L87">
        <v>4.7E-2</v>
      </c>
      <c r="M87">
        <v>6.4000000000000001E-2</v>
      </c>
      <c r="N87">
        <v>0.12909999999999999</v>
      </c>
      <c r="O87">
        <v>7.22E-2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4.2599999999999999E-2</v>
      </c>
      <c r="G89">
        <v>-1.9E-3</v>
      </c>
      <c r="H89">
        <v>3.2300000000000002E-2</v>
      </c>
      <c r="I89">
        <v>5.0900000000000001E-2</v>
      </c>
      <c r="J89">
        <v>3.1099999999999999E-2</v>
      </c>
      <c r="K89">
        <v>3.2500000000000001E-2</v>
      </c>
      <c r="L89">
        <v>-7.3899999999999993E-2</v>
      </c>
      <c r="M89">
        <v>3.8E-3</v>
      </c>
      <c r="N89">
        <v>-2.47E-2</v>
      </c>
      <c r="O89">
        <v>-5.2900000000000003E-2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7.5700000000000003E-2</v>
      </c>
      <c r="G90">
        <v>6.5600000000000006E-2</v>
      </c>
      <c r="H90">
        <v>8.6499999999999994E-2</v>
      </c>
      <c r="I90">
        <v>0.1195</v>
      </c>
      <c r="J90">
        <v>0.1169</v>
      </c>
      <c r="K90">
        <v>0.12790000000000001</v>
      </c>
      <c r="L90">
        <v>0.1295</v>
      </c>
      <c r="M90">
        <v>0.1444</v>
      </c>
      <c r="N90">
        <v>0.14069999999999999</v>
      </c>
      <c r="O90">
        <v>0.14849999999999999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5.0599999999999999E-2</v>
      </c>
      <c r="G91">
        <v>-5.1700000000000003E-2</v>
      </c>
      <c r="H91">
        <v>5.7000000000000002E-3</v>
      </c>
      <c r="I91">
        <v>3.9199999999999999E-2</v>
      </c>
      <c r="J91">
        <v>6.5199999999999994E-2</v>
      </c>
      <c r="K91">
        <v>7.0599999999999996E-2</v>
      </c>
      <c r="L91">
        <v>6.0100000000000001E-2</v>
      </c>
      <c r="M91">
        <v>8.0100000000000005E-2</v>
      </c>
      <c r="N91">
        <v>1.66E-2</v>
      </c>
      <c r="O91">
        <v>-0.02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5.45E-2</v>
      </c>
      <c r="G92">
        <v>5.3600000000000002E-2</v>
      </c>
      <c r="H92">
        <v>6.3899999999999998E-2</v>
      </c>
      <c r="I92">
        <v>6.0400000000000002E-2</v>
      </c>
      <c r="J92">
        <v>6.5600000000000006E-2</v>
      </c>
      <c r="K92">
        <v>7.3800000000000004E-2</v>
      </c>
      <c r="L92">
        <v>5.8500000000000003E-2</v>
      </c>
      <c r="M92">
        <v>7.0300000000000001E-2</v>
      </c>
      <c r="N92">
        <v>7.8700000000000006E-2</v>
      </c>
      <c r="O92">
        <v>8.9700000000000002E-2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1.0699999999999999E-2</v>
      </c>
      <c r="G93">
        <v>-7.2900000000000006E-2</v>
      </c>
      <c r="H93">
        <v>7.0499999999999993E-2</v>
      </c>
      <c r="I93">
        <v>-7.0000000000000001E-3</v>
      </c>
      <c r="J93">
        <v>-1.17E-2</v>
      </c>
      <c r="K93">
        <v>-2.0299999999999999E-2</v>
      </c>
      <c r="L93">
        <v>5.5999999999999999E-3</v>
      </c>
      <c r="M93">
        <v>-1.06E-2</v>
      </c>
      <c r="N93">
        <v>2.01E-2</v>
      </c>
      <c r="O93">
        <v>2.7300000000000001E-2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1.2200000000000001E-2</v>
      </c>
      <c r="G94">
        <v>3.3E-3</v>
      </c>
      <c r="H94">
        <v>1.0999999999999999E-2</v>
      </c>
      <c r="I94">
        <v>1.32E-2</v>
      </c>
      <c r="J94">
        <v>1.3100000000000001E-2</v>
      </c>
      <c r="K94">
        <v>1.1599999999999999E-2</v>
      </c>
      <c r="L94">
        <v>2.2700000000000001E-2</v>
      </c>
      <c r="M94">
        <v>3.6600000000000001E-2</v>
      </c>
      <c r="N94">
        <v>5.4100000000000002E-2</v>
      </c>
      <c r="O94">
        <v>9.6100000000000005E-2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6.6699999999999995E-2</v>
      </c>
      <c r="G95">
        <v>7.3099999999999998E-2</v>
      </c>
      <c r="H95">
        <v>4.4200000000000003E-2</v>
      </c>
      <c r="I95">
        <v>3.73E-2</v>
      </c>
      <c r="J95">
        <v>4.8899999999999999E-2</v>
      </c>
      <c r="K95">
        <v>6.0199999999999997E-2</v>
      </c>
      <c r="L95">
        <v>0.13270000000000001</v>
      </c>
      <c r="M95">
        <v>7.6600000000000001E-2</v>
      </c>
      <c r="N95">
        <v>3.6499999999999998E-2</v>
      </c>
      <c r="O95">
        <v>6.9400000000000003E-2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8.9800000000000005E-2</v>
      </c>
      <c r="G96">
        <v>-8.0999999999999996E-3</v>
      </c>
      <c r="H96">
        <v>2.9499999999999998E-2</v>
      </c>
      <c r="I96">
        <v>2.9000000000000001E-2</v>
      </c>
      <c r="J96">
        <v>8.3799999999999999E-2</v>
      </c>
      <c r="K96">
        <v>1.4500000000000001E-2</v>
      </c>
      <c r="L96">
        <v>-0.37290000000000001</v>
      </c>
      <c r="M96">
        <v>-2.8199999999999999E-2</v>
      </c>
      <c r="N96">
        <v>3.0000000000000001E-3</v>
      </c>
      <c r="O96">
        <v>6.6E-3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0.25590000000000002</v>
      </c>
      <c r="G97">
        <v>5.1700000000000003E-2</v>
      </c>
      <c r="H97">
        <v>5.0200000000000002E-2</v>
      </c>
      <c r="I97">
        <v>4.19E-2</v>
      </c>
      <c r="J97">
        <v>4.0599999999999997E-2</v>
      </c>
      <c r="K97">
        <v>4.1000000000000003E-3</v>
      </c>
      <c r="L97">
        <v>3.6400000000000002E-2</v>
      </c>
      <c r="M97">
        <v>4.8899999999999999E-2</v>
      </c>
      <c r="N97">
        <v>0.1847</v>
      </c>
      <c r="O97">
        <v>0.27060000000000001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G98">
        <v>-0.29959999999999998</v>
      </c>
      <c r="H98">
        <v>-6.2E-2</v>
      </c>
      <c r="I98">
        <v>6.8000000000000005E-2</v>
      </c>
      <c r="J98">
        <v>1.4500000000000001E-2</v>
      </c>
      <c r="K98">
        <v>4.7000000000000002E-3</v>
      </c>
      <c r="L98">
        <v>3.5999999999999999E-3</v>
      </c>
      <c r="M98">
        <v>1.9199999999999998E-2</v>
      </c>
      <c r="N98">
        <v>2.63E-2</v>
      </c>
      <c r="O98">
        <v>4.7E-2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6.7500000000000004E-2</v>
      </c>
      <c r="G99">
        <v>6.8900000000000003E-2</v>
      </c>
      <c r="H99">
        <v>9.4799999999999995E-2</v>
      </c>
      <c r="I99">
        <v>0.1235</v>
      </c>
      <c r="J99">
        <v>0.12429999999999999</v>
      </c>
      <c r="K99">
        <v>0.15440000000000001</v>
      </c>
      <c r="L99">
        <v>1.89E-2</v>
      </c>
      <c r="M99">
        <v>2.1999999999999999E-2</v>
      </c>
      <c r="N99">
        <v>3.27E-2</v>
      </c>
      <c r="O99">
        <v>5.0900000000000001E-2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3.1899999999999998E-2</v>
      </c>
      <c r="G100">
        <v>1.8100000000000002E-2</v>
      </c>
      <c r="H100">
        <v>3.1699999999999999E-2</v>
      </c>
      <c r="I100">
        <v>9.4100000000000003E-2</v>
      </c>
      <c r="J100">
        <v>8.9300000000000004E-2</v>
      </c>
      <c r="K100">
        <v>6.9199999999999998E-2</v>
      </c>
      <c r="L100">
        <v>7.9600000000000004E-2</v>
      </c>
      <c r="M100">
        <v>8.5699999999999998E-2</v>
      </c>
      <c r="N100">
        <v>7.5999999999999998E-2</v>
      </c>
      <c r="O100">
        <v>4.6800000000000001E-2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-0.16589999999999999</v>
      </c>
      <c r="G101">
        <v>-0.14779999999999999</v>
      </c>
      <c r="H101">
        <v>7.4800000000000005E-2</v>
      </c>
      <c r="I101">
        <v>0.08</v>
      </c>
      <c r="J101">
        <v>0.1545</v>
      </c>
      <c r="K101">
        <v>0.16189999999999999</v>
      </c>
      <c r="L101">
        <v>0.16789999999999999</v>
      </c>
      <c r="M101">
        <v>8.0399999999999999E-2</v>
      </c>
      <c r="N101">
        <v>0.1409</v>
      </c>
      <c r="O101">
        <v>0.1211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7.6600000000000001E-2</v>
      </c>
      <c r="G102">
        <v>6.4699999999999994E-2</v>
      </c>
      <c r="H102">
        <v>5.8700000000000002E-2</v>
      </c>
      <c r="I102">
        <v>6.2700000000000006E-2</v>
      </c>
      <c r="J102">
        <v>7.9000000000000001E-2</v>
      </c>
      <c r="K102">
        <v>8.5099999999999995E-2</v>
      </c>
      <c r="L102">
        <v>9.6299999999999997E-2</v>
      </c>
      <c r="M102">
        <v>9.9599999999999994E-2</v>
      </c>
      <c r="N102">
        <v>8.3400000000000002E-2</v>
      </c>
      <c r="O102">
        <v>7.1800000000000003E-2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-0.1666</v>
      </c>
      <c r="G103">
        <v>7.1000000000000004E-3</v>
      </c>
      <c r="H103">
        <v>7.6499999999999999E-2</v>
      </c>
      <c r="I103">
        <v>-0.20230000000000001</v>
      </c>
      <c r="J103">
        <v>-5.7700000000000001E-2</v>
      </c>
      <c r="K103">
        <v>-0.3901</v>
      </c>
      <c r="L103">
        <v>-0.2077</v>
      </c>
      <c r="M103">
        <v>-5.91E-2</v>
      </c>
      <c r="N103">
        <v>8.0999999999999996E-3</v>
      </c>
      <c r="O103">
        <v>4.1999999999999997E-3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3.5700000000000003E-2</v>
      </c>
      <c r="G104">
        <v>4.1500000000000002E-2</v>
      </c>
      <c r="H104">
        <v>4.7899999999999998E-2</v>
      </c>
      <c r="I104">
        <v>5.0799999999999998E-2</v>
      </c>
      <c r="J104">
        <v>5.0999999999999997E-2</v>
      </c>
      <c r="K104">
        <v>0.05</v>
      </c>
      <c r="L104">
        <v>5.4699999999999999E-2</v>
      </c>
      <c r="M104">
        <v>5.1999999999999998E-2</v>
      </c>
      <c r="N104">
        <v>8.3199999999999996E-2</v>
      </c>
      <c r="O104">
        <v>8.3199999999999996E-2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2.24E-2</v>
      </c>
      <c r="G105">
        <v>-0.17749999999999999</v>
      </c>
      <c r="H105">
        <v>-0.48730000000000001</v>
      </c>
      <c r="I105">
        <v>-0.4672</v>
      </c>
      <c r="J105">
        <v>2.5999999999999999E-2</v>
      </c>
      <c r="K105">
        <v>0.14180000000000001</v>
      </c>
      <c r="L105">
        <v>9.9900000000000003E-2</v>
      </c>
      <c r="M105">
        <v>4.2599999999999999E-2</v>
      </c>
      <c r="N105">
        <v>4.7399999999999998E-2</v>
      </c>
      <c r="O105">
        <v>3.32E-2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3.5499999999999997E-2</v>
      </c>
      <c r="G106">
        <v>5.1200000000000002E-2</v>
      </c>
      <c r="H106">
        <v>6.0999999999999999E-2</v>
      </c>
      <c r="I106">
        <v>5.8999999999999997E-2</v>
      </c>
      <c r="J106">
        <v>5.8799999999999998E-2</v>
      </c>
      <c r="K106">
        <v>8.8599999999999998E-2</v>
      </c>
      <c r="L106">
        <v>8.3000000000000004E-2</v>
      </c>
      <c r="M106">
        <v>0.10009999999999999</v>
      </c>
      <c r="N106">
        <v>0.10979999999999999</v>
      </c>
      <c r="O106">
        <v>9.1300000000000006E-2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-0.04</v>
      </c>
      <c r="G107">
        <v>-0.15620000000000001</v>
      </c>
      <c r="H107">
        <v>-1.8800000000000001E-2</v>
      </c>
      <c r="I107">
        <v>4.7600000000000003E-2</v>
      </c>
      <c r="J107">
        <v>0.1993</v>
      </c>
      <c r="K107">
        <v>-4.2000000000000003E-2</v>
      </c>
      <c r="L107">
        <v>-0.1067</v>
      </c>
      <c r="M107">
        <v>-4.65E-2</v>
      </c>
      <c r="N107">
        <v>1.46E-2</v>
      </c>
      <c r="O107">
        <v>2.0299999999999999E-2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-1.0552999999999999</v>
      </c>
      <c r="G108">
        <v>-0.1749</v>
      </c>
      <c r="H108">
        <v>-0.1086</v>
      </c>
      <c r="I108">
        <v>-4.41E-2</v>
      </c>
      <c r="J108">
        <v>5.5E-2</v>
      </c>
      <c r="K108">
        <v>3.7699999999999997E-2</v>
      </c>
      <c r="L108">
        <v>4.5900000000000003E-2</v>
      </c>
      <c r="M108">
        <v>2.98E-2</v>
      </c>
      <c r="N108">
        <v>2.9600000000000001E-2</v>
      </c>
      <c r="O108">
        <v>2.8199999999999999E-2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0.1232</v>
      </c>
      <c r="G109">
        <v>2.3099999999999999E-2</v>
      </c>
      <c r="H109">
        <v>7.0699999999999999E-2</v>
      </c>
      <c r="I109">
        <v>0.1</v>
      </c>
      <c r="J109">
        <v>8.2299999999999998E-2</v>
      </c>
      <c r="K109">
        <v>-2.5399999999999999E-2</v>
      </c>
      <c r="L109">
        <v>6.8999999999999999E-3</v>
      </c>
      <c r="M109">
        <v>1.8E-3</v>
      </c>
      <c r="N109">
        <v>8.48E-2</v>
      </c>
      <c r="O109">
        <v>0.1784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5.16E-2</v>
      </c>
      <c r="G110">
        <v>6.1199999999999997E-2</v>
      </c>
      <c r="H110">
        <v>6.6900000000000001E-2</v>
      </c>
      <c r="I110">
        <v>7.51E-2</v>
      </c>
      <c r="J110">
        <v>5.4199999999999998E-2</v>
      </c>
      <c r="K110">
        <v>3.9100000000000003E-2</v>
      </c>
      <c r="L110">
        <v>4.8899999999999999E-2</v>
      </c>
      <c r="M110">
        <v>5.9299999999999999E-2</v>
      </c>
      <c r="N110">
        <v>8.0299999999999996E-2</v>
      </c>
      <c r="O110">
        <v>9.3299999999999994E-2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7.8899999999999998E-2</v>
      </c>
      <c r="G111">
        <v>3.9199999999999999E-2</v>
      </c>
      <c r="H111">
        <v>4.3400000000000001E-2</v>
      </c>
      <c r="I111">
        <v>9.2499999999999999E-2</v>
      </c>
      <c r="J111">
        <v>7.5200000000000003E-2</v>
      </c>
      <c r="K111">
        <v>3.9699999999999999E-2</v>
      </c>
      <c r="L111">
        <v>-0.13189999999999999</v>
      </c>
      <c r="M111">
        <v>1.5E-3</v>
      </c>
      <c r="N111">
        <v>-9.5999999999999992E-3</v>
      </c>
      <c r="O111">
        <v>-9.0800000000000006E-2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1.5699999999999999E-2</v>
      </c>
      <c r="G112">
        <v>4.7100000000000003E-2</v>
      </c>
      <c r="H112">
        <v>6.88E-2</v>
      </c>
      <c r="I112">
        <v>-2.35E-2</v>
      </c>
      <c r="J112">
        <v>1.21E-2</v>
      </c>
      <c r="K112">
        <v>1.84E-2</v>
      </c>
      <c r="L112">
        <v>-0.1211</v>
      </c>
      <c r="M112">
        <v>-1.11E-2</v>
      </c>
      <c r="N112">
        <v>2.92E-2</v>
      </c>
      <c r="O112">
        <v>-1.5E-3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1.0500000000000001E-2</v>
      </c>
      <c r="G113">
        <v>1.9E-2</v>
      </c>
      <c r="H113">
        <v>-5.5999999999999999E-3</v>
      </c>
      <c r="I113">
        <v>-0.03</v>
      </c>
      <c r="J113">
        <v>4.3E-3</v>
      </c>
      <c r="K113">
        <v>0.02</v>
      </c>
      <c r="L113">
        <v>2.1399999999999999E-2</v>
      </c>
      <c r="M113">
        <v>3.0599999999999999E-2</v>
      </c>
      <c r="N113">
        <v>3.1899999999999998E-2</v>
      </c>
      <c r="O113">
        <v>2.7400000000000001E-2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7.3800000000000004E-2</v>
      </c>
      <c r="G114">
        <v>5.1999999999999998E-3</v>
      </c>
      <c r="H114">
        <v>3.6900000000000002E-2</v>
      </c>
      <c r="I114">
        <v>6.59E-2</v>
      </c>
      <c r="J114">
        <v>6.25E-2</v>
      </c>
      <c r="K114">
        <v>0.58409999999999995</v>
      </c>
      <c r="L114">
        <v>0.17899999999999999</v>
      </c>
      <c r="M114">
        <v>2.0299999999999999E-2</v>
      </c>
      <c r="N114">
        <v>3.27E-2</v>
      </c>
      <c r="O114">
        <v>2.1600000000000001E-2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2.9000000000000001E-2</v>
      </c>
      <c r="G115">
        <v>3.6900000000000002E-2</v>
      </c>
      <c r="H115">
        <v>1.5800000000000002E-2</v>
      </c>
      <c r="I115">
        <v>4.07E-2</v>
      </c>
      <c r="J115">
        <v>-7.5700000000000003E-2</v>
      </c>
      <c r="K115">
        <v>2.23E-2</v>
      </c>
      <c r="L115">
        <v>3.4500000000000003E-2</v>
      </c>
      <c r="M115">
        <v>5.1200000000000002E-2</v>
      </c>
      <c r="N115">
        <v>4.9599999999999998E-2</v>
      </c>
      <c r="O115">
        <v>7.8799999999999995E-2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7.7899999999999997E-2</v>
      </c>
      <c r="G116">
        <v>7.9500000000000001E-2</v>
      </c>
      <c r="H116">
        <v>9.4100000000000003E-2</v>
      </c>
      <c r="I116">
        <v>9.1700000000000004E-2</v>
      </c>
      <c r="J116">
        <v>5.5199999999999999E-2</v>
      </c>
      <c r="K116">
        <v>0.16600000000000001</v>
      </c>
      <c r="L116">
        <v>0.1399</v>
      </c>
      <c r="M116">
        <v>0.19159999999999999</v>
      </c>
      <c r="N116">
        <v>-0.14230000000000001</v>
      </c>
      <c r="O116">
        <v>0.13089999999999999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0.94179999999999997</v>
      </c>
      <c r="G117">
        <v>0.34210000000000002</v>
      </c>
      <c r="H117">
        <v>0.4677</v>
      </c>
      <c r="I117">
        <v>0.32490000000000002</v>
      </c>
      <c r="J117">
        <v>0.25990000000000002</v>
      </c>
      <c r="K117">
        <v>0.21429999999999999</v>
      </c>
      <c r="L117">
        <v>0.12939999999999999</v>
      </c>
      <c r="M117">
        <v>0.1009</v>
      </c>
      <c r="N117">
        <v>0.14330000000000001</v>
      </c>
      <c r="O117">
        <v>0.1216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4.7E-2</v>
      </c>
      <c r="G118">
        <v>6.2600000000000003E-2</v>
      </c>
      <c r="H118">
        <v>3.78E-2</v>
      </c>
      <c r="I118">
        <v>4.7500000000000001E-2</v>
      </c>
      <c r="J118">
        <v>0.32440000000000002</v>
      </c>
      <c r="K118">
        <v>1.95E-2</v>
      </c>
      <c r="L118">
        <v>2.4299999999999999E-2</v>
      </c>
      <c r="M118">
        <v>9.4100000000000003E-2</v>
      </c>
      <c r="N118">
        <v>-0.53720000000000001</v>
      </c>
      <c r="O118">
        <v>-5.8999999999999999E-3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2.0899999999999998E-2</v>
      </c>
      <c r="G119">
        <v>1.4E-2</v>
      </c>
      <c r="H119">
        <v>3.9100000000000003E-2</v>
      </c>
      <c r="I119">
        <v>1.55E-2</v>
      </c>
      <c r="J119">
        <v>4.1599999999999998E-2</v>
      </c>
      <c r="K119">
        <v>2.5499999999999998E-2</v>
      </c>
      <c r="L119">
        <v>2.4400000000000002E-2</v>
      </c>
      <c r="M119">
        <v>2.5499999999999998E-2</v>
      </c>
      <c r="N119">
        <v>3.5499999999999997E-2</v>
      </c>
      <c r="O119">
        <v>2.52E-2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6.9999999999999999E-4</v>
      </c>
      <c r="G120">
        <v>-0.3553</v>
      </c>
      <c r="H120">
        <v>0.1762</v>
      </c>
      <c r="I120">
        <v>5.0299999999999997E-2</v>
      </c>
      <c r="J120">
        <v>2.07E-2</v>
      </c>
      <c r="K120">
        <v>2.5899999999999999E-2</v>
      </c>
      <c r="L120">
        <v>4.9799999999999997E-2</v>
      </c>
      <c r="M120">
        <v>4.0000000000000002E-4</v>
      </c>
      <c r="N120">
        <v>5.0000000000000001E-4</v>
      </c>
      <c r="O120">
        <v>4.7000000000000002E-3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3.1399999999999997E-2</v>
      </c>
      <c r="G121">
        <v>2.87E-2</v>
      </c>
      <c r="H121">
        <v>3.3799999999999997E-2</v>
      </c>
      <c r="I121">
        <v>4.48E-2</v>
      </c>
      <c r="J121">
        <v>4.4400000000000002E-2</v>
      </c>
      <c r="K121">
        <v>1.8800000000000001E-2</v>
      </c>
      <c r="L121">
        <v>3.0999999999999999E-3</v>
      </c>
      <c r="M121">
        <v>1.5800000000000002E-2</v>
      </c>
      <c r="N121">
        <v>1.83E-2</v>
      </c>
      <c r="O121">
        <v>4.0300000000000002E-2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5.8999999999999999E-3</v>
      </c>
      <c r="G122">
        <v>-2.12E-2</v>
      </c>
      <c r="H122">
        <v>9.35E-2</v>
      </c>
      <c r="I122">
        <v>9.3700000000000006E-2</v>
      </c>
      <c r="J122">
        <v>9.4299999999999995E-2</v>
      </c>
      <c r="K122">
        <v>9.01E-2</v>
      </c>
      <c r="L122">
        <v>6.3E-2</v>
      </c>
      <c r="M122">
        <v>8.3400000000000002E-2</v>
      </c>
      <c r="N122">
        <v>7.2300000000000003E-2</v>
      </c>
      <c r="O122">
        <v>9.8699999999999996E-2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G123">
        <v>-4.9599999999999998E-2</v>
      </c>
      <c r="H123">
        <v>-9.5100000000000004E-2</v>
      </c>
      <c r="I123">
        <v>-9.1399999999999995E-2</v>
      </c>
      <c r="J123">
        <v>-0.19769999999999999</v>
      </c>
      <c r="K123">
        <v>-0.254</v>
      </c>
      <c r="L123">
        <v>2.5999999999999999E-3</v>
      </c>
      <c r="M123">
        <v>1.1000000000000001E-3</v>
      </c>
      <c r="N123">
        <v>7.3000000000000001E-3</v>
      </c>
      <c r="O123">
        <v>8.7400000000000005E-2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0.23619999999999999</v>
      </c>
      <c r="G124">
        <v>4.3799999999999999E-2</v>
      </c>
      <c r="H124">
        <v>3.8399999999999997E-2</v>
      </c>
      <c r="I124">
        <v>5.0700000000000002E-2</v>
      </c>
      <c r="J124">
        <v>4.0399999999999998E-2</v>
      </c>
      <c r="K124">
        <v>1.61E-2</v>
      </c>
      <c r="L124">
        <v>2.1700000000000001E-2</v>
      </c>
      <c r="M124">
        <v>0.1225</v>
      </c>
      <c r="N124">
        <v>3.6999999999999998E-2</v>
      </c>
      <c r="O124">
        <v>0.125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0.1152</v>
      </c>
      <c r="G125">
        <v>0.30740000000000001</v>
      </c>
      <c r="H125">
        <v>9.1399999999999995E-2</v>
      </c>
      <c r="I125">
        <v>6.4399999999999999E-2</v>
      </c>
      <c r="J125">
        <v>4.6800000000000001E-2</v>
      </c>
      <c r="K125">
        <v>7.2099999999999997E-2</v>
      </c>
      <c r="L125">
        <v>6.6600000000000006E-2</v>
      </c>
      <c r="M125">
        <v>5.7200000000000001E-2</v>
      </c>
      <c r="N125">
        <v>7.7299999999999994E-2</v>
      </c>
      <c r="O125">
        <v>8.6900000000000005E-2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1.55E-2</v>
      </c>
      <c r="G126">
        <v>2.9999999999999997E-4</v>
      </c>
      <c r="H126">
        <v>-9.1000000000000004E-3</v>
      </c>
      <c r="I126">
        <v>6.2899999999999998E-2</v>
      </c>
      <c r="J126">
        <v>6.1000000000000004E-3</v>
      </c>
      <c r="K126">
        <v>3.8199999999999998E-2</v>
      </c>
      <c r="M126">
        <v>-0.04</v>
      </c>
      <c r="N126">
        <v>6.3E-2</v>
      </c>
      <c r="O126">
        <v>1.6999999999999999E-3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-9.7600000000000006E-2</v>
      </c>
      <c r="G127">
        <v>-0.1169</v>
      </c>
      <c r="H127">
        <v>-0.27250000000000002</v>
      </c>
      <c r="I127">
        <v>-1.9599999999999999E-2</v>
      </c>
      <c r="J127">
        <v>2.47E-2</v>
      </c>
      <c r="K127">
        <v>-2.2000000000000001E-3</v>
      </c>
      <c r="L127">
        <v>-0.14929999999999999</v>
      </c>
      <c r="M127">
        <v>-0.14630000000000001</v>
      </c>
      <c r="N127">
        <v>-0.06</v>
      </c>
      <c r="O127">
        <v>2.3800000000000002E-2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6.7299999999999999E-2</v>
      </c>
      <c r="G128">
        <v>0.1071</v>
      </c>
      <c r="H128">
        <v>4.5400000000000003E-2</v>
      </c>
      <c r="I128">
        <v>6.0100000000000001E-2</v>
      </c>
      <c r="J128">
        <v>4.7899999999999998E-2</v>
      </c>
      <c r="K128">
        <v>2.81E-2</v>
      </c>
      <c r="L128">
        <v>9.7999999999999997E-3</v>
      </c>
      <c r="M128">
        <v>7.9399999999999998E-2</v>
      </c>
      <c r="N128">
        <v>7.6300000000000007E-2</v>
      </c>
      <c r="O128">
        <v>-6.4999999999999997E-3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-5.96E-2</v>
      </c>
      <c r="G129">
        <v>1.44E-2</v>
      </c>
      <c r="H129">
        <v>-2.12E-2</v>
      </c>
      <c r="I129">
        <v>-5.6800000000000003E-2</v>
      </c>
      <c r="J129">
        <v>-0.03</v>
      </c>
      <c r="K129">
        <v>-7.5899999999999995E-2</v>
      </c>
      <c r="L129">
        <v>-8.0999999999999996E-3</v>
      </c>
      <c r="M129">
        <v>1.49E-2</v>
      </c>
      <c r="N129">
        <v>-1.29E-2</v>
      </c>
      <c r="O129">
        <v>7.0000000000000001E-3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8.8999999999999999E-3</v>
      </c>
      <c r="G130">
        <v>4.0000000000000001E-3</v>
      </c>
      <c r="H130">
        <v>6.4000000000000003E-3</v>
      </c>
      <c r="I130">
        <v>2.1600000000000001E-2</v>
      </c>
      <c r="J130">
        <v>-1.9800000000000002E-2</v>
      </c>
      <c r="K130">
        <v>-2.52E-2</v>
      </c>
      <c r="L130">
        <v>9.7999999999999997E-3</v>
      </c>
      <c r="M130">
        <v>8.0000000000000002E-3</v>
      </c>
      <c r="N130">
        <v>8.9999999999999998E-4</v>
      </c>
      <c r="O130">
        <v>3.04E-2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-2.5999999999999999E-3</v>
      </c>
      <c r="G131">
        <v>-1.77E-2</v>
      </c>
      <c r="H131">
        <v>-0.02</v>
      </c>
      <c r="I131">
        <v>-4.3099999999999999E-2</v>
      </c>
      <c r="J131">
        <v>-4.0899999999999999E-2</v>
      </c>
      <c r="K131">
        <v>2.1399999999999999E-2</v>
      </c>
      <c r="L131">
        <v>6.1999999999999998E-3</v>
      </c>
      <c r="M131">
        <v>9.5999999999999992E-3</v>
      </c>
      <c r="N131">
        <v>5.3699999999999998E-2</v>
      </c>
      <c r="O131">
        <v>-0.1804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-2.87E-2</v>
      </c>
      <c r="G132">
        <v>3.0599999999999999E-2</v>
      </c>
      <c r="H132">
        <v>-3.4000000000000002E-2</v>
      </c>
      <c r="I132">
        <v>6.7500000000000004E-2</v>
      </c>
      <c r="J132">
        <v>4.1099999999999998E-2</v>
      </c>
      <c r="K132">
        <v>-0.1208</v>
      </c>
      <c r="L132">
        <v>3.2599999999999997E-2</v>
      </c>
      <c r="M132">
        <v>-0.10879999999999999</v>
      </c>
      <c r="N132">
        <v>-4.3499999999999997E-2</v>
      </c>
      <c r="O132">
        <v>-7.0900000000000005E-2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8.77E-2</v>
      </c>
      <c r="G133">
        <v>8.8700000000000001E-2</v>
      </c>
      <c r="H133">
        <v>6.4600000000000005E-2</v>
      </c>
      <c r="I133">
        <v>7.0599999999999996E-2</v>
      </c>
      <c r="J133">
        <v>7.3999999999999996E-2</v>
      </c>
      <c r="K133">
        <v>6.7000000000000004E-2</v>
      </c>
      <c r="L133">
        <v>9.06E-2</v>
      </c>
      <c r="M133">
        <v>0.1066</v>
      </c>
      <c r="N133">
        <v>0.1462</v>
      </c>
      <c r="O133">
        <v>0.13009999999999999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3.4500000000000003E-2</v>
      </c>
      <c r="G134">
        <v>3.0300000000000001E-2</v>
      </c>
      <c r="H134">
        <v>2.1600000000000001E-2</v>
      </c>
      <c r="I134">
        <v>1.6500000000000001E-2</v>
      </c>
      <c r="J134">
        <v>1.52E-2</v>
      </c>
      <c r="K134">
        <v>-2.2700000000000001E-2</v>
      </c>
      <c r="L134">
        <v>1.0552999999999999</v>
      </c>
      <c r="M134">
        <v>-1.5331999999999999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-3.9E-2</v>
      </c>
      <c r="G135">
        <v>4.5100000000000001E-2</v>
      </c>
      <c r="H135">
        <v>-3.61E-2</v>
      </c>
      <c r="I135">
        <v>-3.5000000000000003E-2</v>
      </c>
      <c r="J135">
        <v>-7.0900000000000005E-2</v>
      </c>
      <c r="K135">
        <v>-5.6300000000000003E-2</v>
      </c>
      <c r="L135">
        <v>-8.3999999999999995E-3</v>
      </c>
      <c r="M135">
        <v>-1.6199999999999999E-2</v>
      </c>
      <c r="N135">
        <v>-5.8299999999999998E-2</v>
      </c>
      <c r="O135">
        <v>2.2000000000000001E-3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1.7100000000000001E-2</v>
      </c>
      <c r="G136">
        <v>8.3999999999999995E-3</v>
      </c>
      <c r="H136">
        <v>5.4999999999999997E-3</v>
      </c>
      <c r="I136">
        <v>1.2999999999999999E-3</v>
      </c>
      <c r="J136">
        <v>1.72E-2</v>
      </c>
      <c r="K136">
        <v>1.9699999999999999E-2</v>
      </c>
      <c r="L136">
        <v>2.9700000000000001E-2</v>
      </c>
      <c r="M136">
        <v>3.95E-2</v>
      </c>
      <c r="N136">
        <v>5.3100000000000001E-2</v>
      </c>
      <c r="O136">
        <v>8.1000000000000003E-2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-8.6999999999999994E-3</v>
      </c>
      <c r="G137">
        <v>6.4000000000000003E-3</v>
      </c>
      <c r="H137">
        <v>1.9199999999999998E-2</v>
      </c>
      <c r="I137">
        <v>2.69E-2</v>
      </c>
      <c r="J137">
        <v>2.46E-2</v>
      </c>
      <c r="K137">
        <v>1.32E-2</v>
      </c>
      <c r="L137">
        <v>3.3000000000000002E-2</v>
      </c>
      <c r="M137">
        <v>4.5400000000000003E-2</v>
      </c>
      <c r="N137">
        <v>5.96E-2</v>
      </c>
      <c r="O137">
        <v>3.2399999999999998E-2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3.6499999999999998E-2</v>
      </c>
      <c r="G138">
        <v>1.7100000000000001E-2</v>
      </c>
      <c r="H138">
        <v>5.4000000000000003E-3</v>
      </c>
      <c r="I138">
        <v>-1.38E-2</v>
      </c>
      <c r="J138">
        <v>-1.6899999999999998E-2</v>
      </c>
      <c r="K138">
        <v>4.87E-2</v>
      </c>
      <c r="L138">
        <v>1.06E-2</v>
      </c>
      <c r="M138">
        <v>4.4999999999999998E-2</v>
      </c>
      <c r="N138">
        <v>0.14119999999999999</v>
      </c>
      <c r="O138">
        <v>-1.18E-2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2.07E-2</v>
      </c>
      <c r="G139">
        <v>3.0000000000000001E-3</v>
      </c>
      <c r="H139">
        <v>6.9599999999999995E-2</v>
      </c>
      <c r="I139">
        <v>0.1429</v>
      </c>
      <c r="J139">
        <v>7.5300000000000006E-2</v>
      </c>
      <c r="K139">
        <v>9.7999999999999997E-3</v>
      </c>
      <c r="L139">
        <v>1.9099999999999999E-2</v>
      </c>
      <c r="M139">
        <v>1.5699999999999999E-2</v>
      </c>
      <c r="N139">
        <v>3.5799999999999998E-2</v>
      </c>
      <c r="O139">
        <v>0.1045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8.6400000000000005E-2</v>
      </c>
      <c r="G140">
        <v>0.1191</v>
      </c>
      <c r="H140">
        <v>0.13020000000000001</v>
      </c>
      <c r="I140">
        <v>0.1042</v>
      </c>
      <c r="J140">
        <v>0.374</v>
      </c>
      <c r="K140">
        <v>8.48E-2</v>
      </c>
      <c r="L140">
        <v>2.0500000000000001E-2</v>
      </c>
      <c r="M140">
        <v>0.1255</v>
      </c>
      <c r="N140">
        <v>0.1958</v>
      </c>
      <c r="O140">
        <v>0.13500000000000001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4.1300000000000003E-2</v>
      </c>
      <c r="G141">
        <v>-1.6999999999999999E-3</v>
      </c>
      <c r="H141">
        <v>5.7200000000000001E-2</v>
      </c>
      <c r="I141">
        <v>4.48E-2</v>
      </c>
      <c r="J141">
        <v>7.4300000000000005E-2</v>
      </c>
      <c r="K141">
        <v>0.104</v>
      </c>
      <c r="L141">
        <v>0.10829999999999999</v>
      </c>
      <c r="M141">
        <v>0.14410000000000001</v>
      </c>
      <c r="N141">
        <v>0.1162</v>
      </c>
      <c r="O141">
        <v>-5.7200000000000001E-2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0.10100000000000001</v>
      </c>
      <c r="G142">
        <v>6.0699999999999997E-2</v>
      </c>
      <c r="H142">
        <v>4.6399999999999997E-2</v>
      </c>
      <c r="I142">
        <v>5.4199999999999998E-2</v>
      </c>
      <c r="J142">
        <v>5.2200000000000003E-2</v>
      </c>
      <c r="K142">
        <v>3.9100000000000003E-2</v>
      </c>
      <c r="L142">
        <v>-3.4599999999999999E-2</v>
      </c>
      <c r="M142">
        <v>-0.76919999999999999</v>
      </c>
      <c r="N142">
        <v>-0.27829999999999999</v>
      </c>
      <c r="O142">
        <v>-0.26250000000000001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-1.95E-2</v>
      </c>
      <c r="G143">
        <v>-9.7000000000000003E-3</v>
      </c>
      <c r="H143">
        <v>-3.5299999999999998E-2</v>
      </c>
      <c r="I143">
        <v>4.0000000000000002E-4</v>
      </c>
      <c r="J143">
        <v>-1E-3</v>
      </c>
      <c r="K143">
        <v>-8.8099999999999998E-2</v>
      </c>
      <c r="L143">
        <v>-1.9E-2</v>
      </c>
      <c r="M143">
        <v>-6.4000000000000003E-3</v>
      </c>
      <c r="N143">
        <v>8.0000000000000002E-3</v>
      </c>
      <c r="O143">
        <v>1.0800000000000001E-2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1.8700000000000001E-2</v>
      </c>
      <c r="G144">
        <v>1.84E-2</v>
      </c>
      <c r="H144">
        <v>1.6899999999999998E-2</v>
      </c>
      <c r="I144">
        <v>-9.3600000000000003E-2</v>
      </c>
      <c r="J144">
        <v>7.3000000000000001E-3</v>
      </c>
      <c r="K144">
        <v>1.24E-2</v>
      </c>
      <c r="L144">
        <v>9.2999999999999992E-3</v>
      </c>
      <c r="M144">
        <v>0.02</v>
      </c>
      <c r="N144">
        <v>3.5200000000000002E-2</v>
      </c>
      <c r="O144">
        <v>0.1409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8.1600000000000006E-2</v>
      </c>
      <c r="G145">
        <v>0.14530000000000001</v>
      </c>
      <c r="H145">
        <v>0.1429</v>
      </c>
      <c r="I145">
        <v>8.7099999999999997E-2</v>
      </c>
      <c r="J145">
        <v>0.10539999999999999</v>
      </c>
      <c r="K145">
        <v>0.15379999999999999</v>
      </c>
      <c r="L145">
        <v>0.12959999999999999</v>
      </c>
      <c r="M145">
        <v>0.12770000000000001</v>
      </c>
      <c r="N145">
        <v>0.10050000000000001</v>
      </c>
      <c r="O145">
        <v>9.11E-2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3.8800000000000001E-2</v>
      </c>
      <c r="G146">
        <v>5.3900000000000003E-2</v>
      </c>
      <c r="H146">
        <v>4.9799999999999997E-2</v>
      </c>
      <c r="I146">
        <v>4.6800000000000001E-2</v>
      </c>
      <c r="J146">
        <v>5.6599999999999998E-2</v>
      </c>
      <c r="K146">
        <v>5.6899999999999999E-2</v>
      </c>
      <c r="L146">
        <v>6.0600000000000001E-2</v>
      </c>
      <c r="M146">
        <v>7.8200000000000006E-2</v>
      </c>
      <c r="N146">
        <v>6.6400000000000001E-2</v>
      </c>
      <c r="O146">
        <v>2.5100000000000001E-2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4.6800000000000001E-2</v>
      </c>
      <c r="G147">
        <v>-9.6799999999999997E-2</v>
      </c>
      <c r="H147">
        <v>4.4000000000000003E-3</v>
      </c>
      <c r="I147">
        <v>1.6000000000000001E-3</v>
      </c>
      <c r="J147">
        <v>4.1999999999999997E-3</v>
      </c>
      <c r="K147">
        <v>-0.1983</v>
      </c>
      <c r="L147">
        <v>2E-3</v>
      </c>
      <c r="M147">
        <v>3.5999999999999999E-3</v>
      </c>
      <c r="N147">
        <v>-9.7000000000000003E-3</v>
      </c>
      <c r="O147">
        <v>-4.1700000000000001E-2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8.8700000000000001E-2</v>
      </c>
      <c r="G148">
        <v>7.4700000000000003E-2</v>
      </c>
      <c r="H148">
        <v>9.8299999999999998E-2</v>
      </c>
      <c r="I148">
        <v>7.8200000000000006E-2</v>
      </c>
      <c r="J148">
        <v>8.3599999999999994E-2</v>
      </c>
      <c r="K148">
        <v>7.8700000000000006E-2</v>
      </c>
      <c r="L148">
        <v>7.6499999999999999E-2</v>
      </c>
      <c r="M148">
        <v>9.8900000000000002E-2</v>
      </c>
      <c r="N148">
        <v>9.2899999999999996E-2</v>
      </c>
      <c r="O148">
        <v>9.7799999999999998E-2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0.1439</v>
      </c>
      <c r="G149">
        <v>4.5100000000000001E-2</v>
      </c>
      <c r="H149">
        <v>5.96E-2</v>
      </c>
      <c r="I149">
        <v>3.6999999999999998E-2</v>
      </c>
      <c r="J149">
        <v>7.9399999999999998E-2</v>
      </c>
      <c r="K149">
        <v>2.12E-2</v>
      </c>
      <c r="L149">
        <v>2.1299999999999999E-2</v>
      </c>
      <c r="M149">
        <v>1.8200000000000001E-2</v>
      </c>
      <c r="N149">
        <v>1.04E-2</v>
      </c>
      <c r="O149">
        <v>1.83E-2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1.2500000000000001E-2</v>
      </c>
      <c r="G150">
        <v>-2.7900000000000001E-2</v>
      </c>
      <c r="H150">
        <v>1.2999999999999999E-2</v>
      </c>
      <c r="I150">
        <v>2.1000000000000001E-2</v>
      </c>
      <c r="J150">
        <v>2.3099999999999999E-2</v>
      </c>
      <c r="K150">
        <v>5.4800000000000001E-2</v>
      </c>
      <c r="L150">
        <v>4.6199999999999998E-2</v>
      </c>
      <c r="M150">
        <v>6.9800000000000001E-2</v>
      </c>
      <c r="N150">
        <v>6.6799999999999998E-2</v>
      </c>
      <c r="O150">
        <v>6.2799999999999995E-2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0.1244</v>
      </c>
      <c r="G151">
        <v>7.2400000000000006E-2</v>
      </c>
      <c r="H151">
        <v>0.13289999999999999</v>
      </c>
      <c r="I151">
        <v>0.15379999999999999</v>
      </c>
      <c r="J151">
        <v>0.12670000000000001</v>
      </c>
      <c r="K151">
        <v>3.6900000000000002E-2</v>
      </c>
      <c r="L151">
        <v>3.2899999999999999E-2</v>
      </c>
      <c r="M151">
        <v>4.7199999999999999E-2</v>
      </c>
      <c r="N151">
        <v>4.8099999999999997E-2</v>
      </c>
      <c r="O151">
        <v>4.1799999999999997E-2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-2.1700000000000001E-2</v>
      </c>
      <c r="I152">
        <v>1E-4</v>
      </c>
      <c r="J152">
        <v>2.5000000000000001E-3</v>
      </c>
      <c r="K152">
        <v>1.23E-2</v>
      </c>
      <c r="L152">
        <v>5.1000000000000004E-3</v>
      </c>
      <c r="M152">
        <v>0.03</v>
      </c>
      <c r="N152">
        <v>6.4699999999999994E-2</v>
      </c>
      <c r="O152">
        <v>4.6600000000000003E-2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0.22420000000000001</v>
      </c>
      <c r="G153">
        <v>0.08</v>
      </c>
      <c r="H153">
        <v>0.1048</v>
      </c>
      <c r="I153">
        <v>0.14599999999999999</v>
      </c>
      <c r="J153">
        <v>0.1361</v>
      </c>
      <c r="K153">
        <v>0.1116</v>
      </c>
      <c r="L153">
        <v>0.17280000000000001</v>
      </c>
      <c r="M153">
        <v>7.5899999999999995E-2</v>
      </c>
      <c r="N153">
        <v>4.6100000000000002E-2</v>
      </c>
      <c r="O153">
        <v>5.2499999999999998E-2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0.1207</v>
      </c>
      <c r="G154">
        <v>0.2019</v>
      </c>
      <c r="H154">
        <v>0.1096</v>
      </c>
      <c r="I154">
        <v>9.2799999999999994E-2</v>
      </c>
      <c r="J154">
        <v>0.11509999999999999</v>
      </c>
      <c r="K154">
        <v>0.14130000000000001</v>
      </c>
      <c r="L154">
        <v>0.1832</v>
      </c>
      <c r="M154">
        <v>0.13850000000000001</v>
      </c>
      <c r="N154">
        <v>9.5399999999999999E-2</v>
      </c>
      <c r="O154">
        <v>8.8499999999999995E-2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6.1100000000000002E-2</v>
      </c>
      <c r="G155">
        <v>3.9199999999999999E-2</v>
      </c>
      <c r="H155">
        <v>4.3E-3</v>
      </c>
      <c r="I155">
        <v>3.4700000000000002E-2</v>
      </c>
      <c r="J155">
        <v>2.46E-2</v>
      </c>
      <c r="K155">
        <v>4.02E-2</v>
      </c>
      <c r="L155">
        <v>2.1399999999999999E-2</v>
      </c>
      <c r="M155">
        <v>-2.07E-2</v>
      </c>
      <c r="N155">
        <v>-1.06E-2</v>
      </c>
      <c r="O155">
        <v>8.9999999999999998E-4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0.11509999999999999</v>
      </c>
      <c r="H156">
        <v>-0.32090000000000002</v>
      </c>
      <c r="I156">
        <v>0.15890000000000001</v>
      </c>
      <c r="J156">
        <v>0.14530000000000001</v>
      </c>
      <c r="K156">
        <v>0.15290000000000001</v>
      </c>
      <c r="M156">
        <v>-1.5</v>
      </c>
      <c r="N156">
        <v>6.1999999999999998E-3</v>
      </c>
      <c r="O156">
        <v>-0.15690000000000001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8.72E-2</v>
      </c>
      <c r="G157">
        <v>2.4400000000000002E-2</v>
      </c>
      <c r="H157">
        <v>6.1699999999999998E-2</v>
      </c>
      <c r="I157">
        <v>7.0000000000000007E-2</v>
      </c>
      <c r="J157">
        <v>7.3899999999999993E-2</v>
      </c>
      <c r="K157">
        <v>6.9000000000000006E-2</v>
      </c>
      <c r="L157">
        <v>7.9600000000000004E-2</v>
      </c>
      <c r="M157">
        <v>0.1326</v>
      </c>
      <c r="N157">
        <v>0.16819999999999999</v>
      </c>
      <c r="O157">
        <v>0.20619999999999999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3.0599999999999999E-2</v>
      </c>
      <c r="G158">
        <v>4.9000000000000002E-2</v>
      </c>
      <c r="H158">
        <v>8.0100000000000005E-2</v>
      </c>
      <c r="I158">
        <v>8.43E-2</v>
      </c>
      <c r="J158">
        <v>4.48E-2</v>
      </c>
      <c r="K158">
        <v>0.1147</v>
      </c>
      <c r="L158">
        <v>0.15049999999999999</v>
      </c>
      <c r="M158">
        <v>0.14979999999999999</v>
      </c>
      <c r="N158">
        <v>0.2298</v>
      </c>
      <c r="O158">
        <v>0.17369999999999999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0.2056</v>
      </c>
      <c r="G159">
        <v>0.14380000000000001</v>
      </c>
      <c r="H159">
        <v>0.15010000000000001</v>
      </c>
      <c r="I159">
        <v>0.13339999999999999</v>
      </c>
      <c r="J159">
        <v>0.15440000000000001</v>
      </c>
      <c r="K159">
        <v>0.1066</v>
      </c>
      <c r="L159">
        <v>7.8100000000000003E-2</v>
      </c>
      <c r="M159">
        <v>9.8699999999999996E-2</v>
      </c>
      <c r="N159">
        <v>0.1055</v>
      </c>
      <c r="O159">
        <v>6.2899999999999998E-2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1.9E-2</v>
      </c>
      <c r="G160">
        <v>1.7399999999999999E-2</v>
      </c>
      <c r="H160">
        <v>1.9699999999999999E-2</v>
      </c>
      <c r="I160">
        <v>1.9400000000000001E-2</v>
      </c>
      <c r="J160">
        <v>9.1000000000000004E-3</v>
      </c>
      <c r="K160">
        <v>3.3999999999999998E-3</v>
      </c>
      <c r="L160">
        <v>1.41E-2</v>
      </c>
      <c r="M160">
        <v>1.35E-2</v>
      </c>
      <c r="N160">
        <v>3.5999999999999997E-2</v>
      </c>
      <c r="O160">
        <v>-4.4499999999999998E-2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7.3300000000000004E-2</v>
      </c>
      <c r="G161">
        <v>7.3400000000000007E-2</v>
      </c>
      <c r="H161">
        <v>5.74E-2</v>
      </c>
      <c r="I161">
        <v>4.9299999999999997E-2</v>
      </c>
      <c r="J161">
        <v>5.7599999999999998E-2</v>
      </c>
      <c r="K161">
        <v>8.1000000000000003E-2</v>
      </c>
      <c r="L161">
        <v>0.2402</v>
      </c>
      <c r="M161">
        <v>6.3799999999999996E-2</v>
      </c>
      <c r="N161">
        <v>9.0200000000000002E-2</v>
      </c>
      <c r="O161">
        <v>9.69E-2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4.1200000000000001E-2</v>
      </c>
      <c r="G162">
        <v>0.1552</v>
      </c>
      <c r="H162">
        <v>-3.7128999999999999</v>
      </c>
      <c r="J162">
        <v>-1.3154999999999999</v>
      </c>
      <c r="K162">
        <v>-0.65110000000000001</v>
      </c>
      <c r="L162">
        <v>-1.3540000000000001</v>
      </c>
      <c r="M162">
        <v>-0.24859999999999999</v>
      </c>
      <c r="N162">
        <v>-0.21229999999999999</v>
      </c>
      <c r="O162">
        <v>9.4100000000000003E-2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2.2000000000000001E-3</v>
      </c>
      <c r="G163">
        <v>1.06E-2</v>
      </c>
      <c r="H163">
        <v>7.7000000000000002E-3</v>
      </c>
      <c r="I163">
        <v>2.7000000000000001E-3</v>
      </c>
      <c r="J163">
        <v>5.8999999999999999E-3</v>
      </c>
      <c r="K163">
        <v>7.1999999999999998E-3</v>
      </c>
      <c r="L163">
        <v>-8.2000000000000007E-3</v>
      </c>
      <c r="M163">
        <v>2.9600000000000001E-2</v>
      </c>
      <c r="N163">
        <v>3.3399999999999999E-2</v>
      </c>
      <c r="O163">
        <v>3.3700000000000001E-2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0.2041</v>
      </c>
      <c r="G164">
        <v>8.5500000000000007E-2</v>
      </c>
      <c r="H164">
        <v>0.1071</v>
      </c>
      <c r="I164">
        <v>9.5100000000000004E-2</v>
      </c>
      <c r="J164">
        <v>0.1036</v>
      </c>
      <c r="K164">
        <v>2.3900000000000001E-2</v>
      </c>
      <c r="L164">
        <v>3.3099999999999997E-2</v>
      </c>
      <c r="M164">
        <v>4.8899999999999999E-2</v>
      </c>
      <c r="N164">
        <v>-1.3899999999999999E-2</v>
      </c>
      <c r="O164">
        <v>0.1094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5.6300000000000003E-2</v>
      </c>
      <c r="G165">
        <v>5.2999999999999999E-2</v>
      </c>
      <c r="H165">
        <v>2.5000000000000001E-2</v>
      </c>
      <c r="I165">
        <v>1.24E-2</v>
      </c>
      <c r="J165">
        <v>-6.8199999999999997E-2</v>
      </c>
      <c r="K165">
        <v>2.8799999999999999E-2</v>
      </c>
      <c r="L165">
        <v>-7.0000000000000007E-2</v>
      </c>
      <c r="M165">
        <v>2.7000000000000001E-3</v>
      </c>
      <c r="N165">
        <v>9.9000000000000008E-3</v>
      </c>
      <c r="O165">
        <v>-4.5400000000000003E-2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2.1299999999999999E-2</v>
      </c>
      <c r="G166">
        <v>2.41E-2</v>
      </c>
      <c r="H166">
        <v>2.3599999999999999E-2</v>
      </c>
      <c r="I166">
        <v>1.9E-2</v>
      </c>
      <c r="J166">
        <v>1.44E-2</v>
      </c>
      <c r="K166">
        <v>6.7999999999999996E-3</v>
      </c>
      <c r="L166">
        <v>2.0799999999999999E-2</v>
      </c>
      <c r="M166">
        <v>2.75E-2</v>
      </c>
      <c r="N166">
        <v>3.4599999999999999E-2</v>
      </c>
      <c r="O166">
        <v>3.0300000000000001E-2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5.3E-3</v>
      </c>
      <c r="G167">
        <v>1.6500000000000001E-2</v>
      </c>
      <c r="H167">
        <v>3.1800000000000002E-2</v>
      </c>
      <c r="I167">
        <v>-3.1099999999999999E-2</v>
      </c>
      <c r="J167">
        <v>1.54E-2</v>
      </c>
      <c r="K167">
        <v>7.1000000000000004E-3</v>
      </c>
      <c r="L167">
        <v>7.8799999999999995E-2</v>
      </c>
      <c r="M167">
        <v>2.18E-2</v>
      </c>
      <c r="N167">
        <v>8.5000000000000006E-3</v>
      </c>
      <c r="O167">
        <v>-2.4299999999999999E-2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-4.9399999999999999E-2</v>
      </c>
      <c r="G168">
        <v>5.1000000000000004E-3</v>
      </c>
      <c r="H168">
        <v>5.1000000000000004E-3</v>
      </c>
      <c r="I168">
        <v>6.6E-3</v>
      </c>
      <c r="J168">
        <v>7.1999999999999998E-3</v>
      </c>
      <c r="K168">
        <v>1.2E-2</v>
      </c>
      <c r="L168">
        <v>2.1000000000000001E-2</v>
      </c>
      <c r="M168">
        <v>4.2200000000000001E-2</v>
      </c>
      <c r="N168">
        <v>4.2299999999999997E-2</v>
      </c>
      <c r="O168">
        <v>3.1899999999999998E-2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6.9099999999999995E-2</v>
      </c>
      <c r="G169">
        <v>8.09E-2</v>
      </c>
      <c r="H169">
        <v>7.9899999999999999E-2</v>
      </c>
      <c r="I169">
        <v>0.1008</v>
      </c>
      <c r="J169">
        <v>-0.60060000000000002</v>
      </c>
      <c r="K169">
        <v>8.0000000000000002E-3</v>
      </c>
      <c r="L169">
        <v>3.39E-2</v>
      </c>
      <c r="M169">
        <v>-6.5199999999999994E-2</v>
      </c>
      <c r="N169">
        <v>0.15939999999999999</v>
      </c>
      <c r="O169">
        <v>0.1885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9.9099999999999994E-2</v>
      </c>
      <c r="G170">
        <v>0.11169999999999999</v>
      </c>
      <c r="H170">
        <v>6.6299999999999998E-2</v>
      </c>
      <c r="I170">
        <v>8.7099999999999997E-2</v>
      </c>
      <c r="J170">
        <v>7.5399999999999995E-2</v>
      </c>
      <c r="K170">
        <v>6.83E-2</v>
      </c>
      <c r="L170">
        <v>7.6600000000000001E-2</v>
      </c>
      <c r="M170">
        <v>8.7599999999999997E-2</v>
      </c>
      <c r="N170">
        <v>0.1226</v>
      </c>
      <c r="O170">
        <v>0.1227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9.4E-2</v>
      </c>
      <c r="G171">
        <v>7.5200000000000003E-2</v>
      </c>
      <c r="H171">
        <v>7.2099999999999997E-2</v>
      </c>
      <c r="I171">
        <v>0.08</v>
      </c>
      <c r="J171">
        <v>0.10249999999999999</v>
      </c>
      <c r="K171">
        <v>0.1147</v>
      </c>
      <c r="L171">
        <v>0.1106</v>
      </c>
      <c r="M171">
        <v>9.4299999999999995E-2</v>
      </c>
      <c r="N171">
        <v>0.1014</v>
      </c>
      <c r="O171">
        <v>0.10929999999999999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7.1900000000000006E-2</v>
      </c>
      <c r="G172">
        <v>7.1099999999999997E-2</v>
      </c>
      <c r="H172">
        <v>0.1149</v>
      </c>
      <c r="I172">
        <v>0.12520000000000001</v>
      </c>
      <c r="J172">
        <v>0.12509999999999999</v>
      </c>
      <c r="K172">
        <v>0.1232</v>
      </c>
      <c r="L172">
        <v>0.13400000000000001</v>
      </c>
      <c r="M172">
        <v>0.17610000000000001</v>
      </c>
      <c r="N172">
        <v>0.17730000000000001</v>
      </c>
      <c r="O172">
        <v>0.15840000000000001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J173">
        <v>-0.23480000000000001</v>
      </c>
      <c r="K173">
        <v>-0.1663</v>
      </c>
      <c r="L173">
        <v>-0.10879999999999999</v>
      </c>
      <c r="M173">
        <v>-4.0899999999999999E-2</v>
      </c>
      <c r="N173">
        <v>-3.6299999999999999E-2</v>
      </c>
      <c r="O173">
        <v>3.5999999999999999E-3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-5.11E-2</v>
      </c>
      <c r="G174">
        <v>-3.7900000000000003E-2</v>
      </c>
      <c r="H174">
        <v>-3.0300000000000001E-2</v>
      </c>
      <c r="I174">
        <v>6.9999999999999999E-4</v>
      </c>
      <c r="J174">
        <v>2.2000000000000001E-3</v>
      </c>
      <c r="K174">
        <v>4.4999999999999997E-3</v>
      </c>
      <c r="L174">
        <v>1.72E-2</v>
      </c>
      <c r="M174">
        <v>2.5700000000000001E-2</v>
      </c>
      <c r="N174">
        <v>0.1166</v>
      </c>
      <c r="O174">
        <v>0.21929999999999999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2.6499999999999999E-2</v>
      </c>
      <c r="G175">
        <v>-1.9699999999999999E-2</v>
      </c>
      <c r="H175">
        <v>2.3E-2</v>
      </c>
      <c r="I175">
        <v>3.9600000000000003E-2</v>
      </c>
      <c r="J175">
        <v>3.4599999999999999E-2</v>
      </c>
      <c r="K175">
        <v>3.6299999999999999E-2</v>
      </c>
      <c r="L175">
        <v>2.0299999999999999E-2</v>
      </c>
      <c r="M175">
        <v>2.3400000000000001E-2</v>
      </c>
      <c r="N175">
        <v>3.0300000000000001E-2</v>
      </c>
      <c r="O175">
        <v>2.5499999999999998E-2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8.1199999999999994E-2</v>
      </c>
      <c r="G176">
        <v>6.2199999999999998E-2</v>
      </c>
      <c r="H176">
        <v>4.9799999999999997E-2</v>
      </c>
      <c r="I176">
        <v>0.14219999999999999</v>
      </c>
      <c r="J176">
        <v>0.17119999999999999</v>
      </c>
      <c r="K176">
        <v>0.20499999999999999</v>
      </c>
      <c r="L176">
        <v>0.22339999999999999</v>
      </c>
      <c r="M176">
        <v>0.2137</v>
      </c>
      <c r="N176">
        <v>0.18390000000000001</v>
      </c>
      <c r="O176">
        <v>9.9299999999999999E-2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7.46E-2</v>
      </c>
      <c r="G177">
        <v>4.6600000000000003E-2</v>
      </c>
      <c r="H177">
        <v>6.3500000000000001E-2</v>
      </c>
      <c r="I177">
        <v>1.7999999999999999E-2</v>
      </c>
      <c r="J177">
        <v>-6.1400000000000003E-2</v>
      </c>
      <c r="K177">
        <v>-0.1003</v>
      </c>
      <c r="L177">
        <v>-2.9399999999999999E-2</v>
      </c>
      <c r="M177">
        <v>6.4999999999999997E-3</v>
      </c>
      <c r="N177">
        <v>-3.6499999999999998E-2</v>
      </c>
      <c r="O177">
        <v>5.7999999999999996E-3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-4.7199999999999999E-2</v>
      </c>
      <c r="G178">
        <v>-2.87E-2</v>
      </c>
      <c r="H178">
        <v>1.6199999999999999E-2</v>
      </c>
      <c r="I178">
        <v>9.7000000000000003E-3</v>
      </c>
      <c r="J178">
        <v>2.4199999999999999E-2</v>
      </c>
      <c r="K178">
        <v>3.7600000000000001E-2</v>
      </c>
      <c r="L178">
        <v>5.0000000000000001E-3</v>
      </c>
      <c r="M178">
        <v>7.6799999999999993E-2</v>
      </c>
      <c r="N178">
        <v>0.19639999999999999</v>
      </c>
      <c r="O178">
        <v>0.1736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6.3799999999999996E-2</v>
      </c>
      <c r="G179">
        <v>4.7600000000000003E-2</v>
      </c>
      <c r="H179">
        <v>2.52E-2</v>
      </c>
      <c r="I179">
        <v>2.3599999999999999E-2</v>
      </c>
      <c r="J179">
        <v>1.7000000000000001E-2</v>
      </c>
      <c r="K179">
        <v>1.0500000000000001E-2</v>
      </c>
      <c r="L179">
        <v>4.7999999999999996E-3</v>
      </c>
      <c r="M179">
        <v>-2.12E-2</v>
      </c>
      <c r="N179">
        <v>3.8E-3</v>
      </c>
      <c r="O179">
        <v>-6.9599999999999995E-2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0.10970000000000001</v>
      </c>
      <c r="G180">
        <v>3.78E-2</v>
      </c>
      <c r="H180">
        <v>1.7000000000000001E-2</v>
      </c>
      <c r="I180">
        <v>-1.38E-2</v>
      </c>
      <c r="J180">
        <v>-3.3999999999999998E-3</v>
      </c>
      <c r="K180">
        <v>2E-3</v>
      </c>
      <c r="L180">
        <v>7.2499999999999995E-2</v>
      </c>
      <c r="M180">
        <v>-7.4999999999999997E-2</v>
      </c>
      <c r="N180">
        <v>-0.2492</v>
      </c>
      <c r="O180">
        <v>-0.62229999999999996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5.2999999999999999E-2</v>
      </c>
      <c r="G181">
        <v>7.6499999999999999E-2</v>
      </c>
      <c r="H181">
        <v>7.0300000000000001E-2</v>
      </c>
      <c r="I181">
        <v>5.45E-2</v>
      </c>
      <c r="J181">
        <v>5.7599999999999998E-2</v>
      </c>
      <c r="K181">
        <v>2.93E-2</v>
      </c>
      <c r="L181">
        <v>2.9399999999999999E-2</v>
      </c>
      <c r="M181">
        <v>3.4099999999999998E-2</v>
      </c>
      <c r="N181">
        <v>2.3199999999999998E-2</v>
      </c>
      <c r="O181">
        <v>4.0800000000000003E-2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-6.3700000000000007E-2</v>
      </c>
      <c r="G182">
        <v>-3.4099999999999998E-2</v>
      </c>
      <c r="H182">
        <v>-3.4000000000000002E-2</v>
      </c>
      <c r="I182">
        <v>-4.4499999999999998E-2</v>
      </c>
      <c r="J182">
        <v>-3.56E-2</v>
      </c>
      <c r="K182">
        <v>-6.93E-2</v>
      </c>
      <c r="L182">
        <v>-2.75E-2</v>
      </c>
      <c r="M182">
        <v>4.3E-3</v>
      </c>
      <c r="N182">
        <v>-2.9100000000000001E-2</v>
      </c>
      <c r="O182">
        <v>-3.5999999999999999E-3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7.7799999999999994E-2</v>
      </c>
      <c r="G183">
        <v>8.6699999999999999E-2</v>
      </c>
      <c r="H183">
        <v>8.8300000000000003E-2</v>
      </c>
      <c r="I183">
        <v>8.9200000000000002E-2</v>
      </c>
      <c r="J183">
        <v>0.1371</v>
      </c>
      <c r="K183">
        <v>5.8900000000000001E-2</v>
      </c>
      <c r="L183">
        <v>3.9100000000000003E-2</v>
      </c>
      <c r="M183">
        <v>0.05</v>
      </c>
      <c r="N183">
        <v>6.8000000000000005E-2</v>
      </c>
      <c r="O183">
        <v>5.7299999999999997E-2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0.15429999999999999</v>
      </c>
      <c r="G184">
        <v>0.13</v>
      </c>
      <c r="H184">
        <v>0.10349999999999999</v>
      </c>
      <c r="I184">
        <v>0.10680000000000001</v>
      </c>
      <c r="J184">
        <v>9.5500000000000002E-2</v>
      </c>
      <c r="K184">
        <v>0.22070000000000001</v>
      </c>
      <c r="L184">
        <v>0.14849999999999999</v>
      </c>
      <c r="M184">
        <v>7.6499999999999999E-2</v>
      </c>
      <c r="N184">
        <v>3.6499999999999998E-2</v>
      </c>
      <c r="O184">
        <v>6.8500000000000005E-2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-5.9999999999999995E-4</v>
      </c>
      <c r="G185">
        <v>3.2599999999999997E-2</v>
      </c>
      <c r="H185">
        <v>-0.48749999999999999</v>
      </c>
      <c r="I185">
        <v>-3.6900000000000002E-2</v>
      </c>
      <c r="J185">
        <v>3.3399999999999999E-2</v>
      </c>
      <c r="K185">
        <v>7.9100000000000004E-2</v>
      </c>
      <c r="L185">
        <v>-0.26479999999999998</v>
      </c>
      <c r="M185">
        <v>-8.5000000000000006E-3</v>
      </c>
      <c r="N185">
        <v>2.5999999999999999E-3</v>
      </c>
      <c r="O185">
        <v>-2.63E-2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G186">
        <v>-0.67559999999999998</v>
      </c>
      <c r="H186">
        <v>6.7299999999999999E-2</v>
      </c>
      <c r="I186">
        <v>0.1042</v>
      </c>
      <c r="J186">
        <v>0.17230000000000001</v>
      </c>
      <c r="K186">
        <v>0.49220000000000003</v>
      </c>
      <c r="M186">
        <v>-0.5091</v>
      </c>
      <c r="N186">
        <v>-0.2109</v>
      </c>
      <c r="O186">
        <v>-5.4899999999999997E-2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5.3199999999999997E-2</v>
      </c>
      <c r="G187">
        <v>3.3700000000000001E-2</v>
      </c>
      <c r="H187">
        <v>2.64E-2</v>
      </c>
      <c r="I187">
        <v>3.0599999999999999E-2</v>
      </c>
      <c r="J187">
        <v>3.5000000000000001E-3</v>
      </c>
      <c r="K187">
        <v>6.1999999999999998E-3</v>
      </c>
      <c r="L187">
        <v>-2.5899999999999999E-2</v>
      </c>
      <c r="M187">
        <v>-2.9499999999999998E-2</v>
      </c>
      <c r="N187">
        <v>-2.2200000000000001E-2</v>
      </c>
      <c r="O187">
        <v>-2.5700000000000001E-2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9.1700000000000004E-2</v>
      </c>
      <c r="G188">
        <v>7.5999999999999998E-2</v>
      </c>
      <c r="H188">
        <v>4.65E-2</v>
      </c>
      <c r="I188">
        <v>6.8400000000000002E-2</v>
      </c>
      <c r="J188">
        <v>1.8800000000000001E-2</v>
      </c>
      <c r="K188">
        <v>0.06</v>
      </c>
      <c r="L188">
        <v>2.8799999999999999E-2</v>
      </c>
      <c r="M188">
        <v>4.53E-2</v>
      </c>
      <c r="N188">
        <v>6.7000000000000004E-2</v>
      </c>
      <c r="O188">
        <v>0.15060000000000001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0.1076</v>
      </c>
      <c r="G189">
        <v>0.1658</v>
      </c>
      <c r="H189">
        <v>0.2044</v>
      </c>
      <c r="I189">
        <v>0.1137</v>
      </c>
      <c r="J189">
        <v>0.11020000000000001</v>
      </c>
      <c r="K189">
        <v>6.9900000000000004E-2</v>
      </c>
      <c r="L189">
        <v>0.1542</v>
      </c>
      <c r="N189">
        <v>-1.1956</v>
      </c>
      <c r="O189">
        <v>-5.7599999999999998E-2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5.0999999999999997E-2</v>
      </c>
      <c r="G190">
        <v>5.8200000000000002E-2</v>
      </c>
      <c r="H190">
        <v>3.5200000000000002E-2</v>
      </c>
      <c r="I190">
        <v>1.9099999999999999E-2</v>
      </c>
      <c r="J190">
        <v>3.5299999999999998E-2</v>
      </c>
      <c r="K190">
        <v>4.8300000000000003E-2</v>
      </c>
      <c r="L190">
        <v>4.4400000000000002E-2</v>
      </c>
      <c r="M190">
        <v>3.15E-2</v>
      </c>
      <c r="N190">
        <v>2.8899999999999999E-2</v>
      </c>
      <c r="O190">
        <v>0.02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6.1400000000000003E-2</v>
      </c>
      <c r="G191">
        <v>3.56E-2</v>
      </c>
      <c r="H191">
        <v>3.2599999999999997E-2</v>
      </c>
      <c r="I191">
        <v>4.2000000000000003E-2</v>
      </c>
      <c r="J191">
        <v>4.1200000000000001E-2</v>
      </c>
      <c r="K191">
        <v>1.9300000000000001E-2</v>
      </c>
      <c r="L191">
        <v>2.4199999999999999E-2</v>
      </c>
      <c r="M191">
        <v>3.2399999999999998E-2</v>
      </c>
      <c r="N191">
        <v>2.92E-2</v>
      </c>
      <c r="O191">
        <v>3.8600000000000002E-2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3.3500000000000002E-2</v>
      </c>
      <c r="G192">
        <v>-4.7000000000000002E-3</v>
      </c>
      <c r="H192">
        <v>3.8300000000000001E-2</v>
      </c>
      <c r="I192">
        <v>4.36E-2</v>
      </c>
      <c r="J192">
        <v>3.9300000000000002E-2</v>
      </c>
      <c r="K192">
        <v>7.0199999999999999E-2</v>
      </c>
      <c r="L192">
        <v>3.7999999999999999E-2</v>
      </c>
      <c r="M192">
        <v>2.9600000000000001E-2</v>
      </c>
      <c r="N192">
        <v>3.4700000000000002E-2</v>
      </c>
      <c r="O192">
        <v>-3.0800000000000001E-2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G193">
        <v>-0.3523</v>
      </c>
      <c r="H193">
        <v>1.14E-2</v>
      </c>
      <c r="I193">
        <v>1.26E-2</v>
      </c>
      <c r="J193">
        <v>3.8399999999999997E-2</v>
      </c>
      <c r="K193">
        <v>8.8400000000000006E-2</v>
      </c>
      <c r="L193">
        <v>8.4900000000000003E-2</v>
      </c>
      <c r="M193">
        <v>6.9800000000000001E-2</v>
      </c>
      <c r="N193">
        <v>8.8400000000000006E-2</v>
      </c>
      <c r="O193">
        <v>8.9499999999999996E-2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1.7600000000000001E-2</v>
      </c>
      <c r="G194">
        <v>2.1999999999999999E-2</v>
      </c>
      <c r="H194">
        <v>2.47E-2</v>
      </c>
      <c r="I194">
        <v>3.8E-3</v>
      </c>
      <c r="J194">
        <v>1.9E-3</v>
      </c>
      <c r="K194">
        <v>1.5E-3</v>
      </c>
      <c r="L194">
        <v>1.6000000000000001E-3</v>
      </c>
      <c r="M194">
        <v>1.0699999999999999E-2</v>
      </c>
      <c r="N194">
        <v>2.7900000000000001E-2</v>
      </c>
      <c r="O194">
        <v>1.7000000000000001E-2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0.11609999999999999</v>
      </c>
      <c r="G195">
        <v>0.14099999999999999</v>
      </c>
      <c r="H195">
        <v>7.0099999999999996E-2</v>
      </c>
      <c r="I195">
        <v>4.1000000000000002E-2</v>
      </c>
      <c r="J195">
        <v>3.8600000000000002E-2</v>
      </c>
      <c r="K195">
        <v>3.5900000000000001E-2</v>
      </c>
      <c r="L195">
        <v>4.0399999999999998E-2</v>
      </c>
      <c r="M195">
        <v>6.5500000000000003E-2</v>
      </c>
      <c r="N195">
        <v>6.2199999999999998E-2</v>
      </c>
      <c r="O195">
        <v>3.7600000000000001E-2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H196">
        <v>-0.24390000000000001</v>
      </c>
      <c r="I196">
        <v>-0.17630000000000001</v>
      </c>
      <c r="J196">
        <v>0.24340000000000001</v>
      </c>
      <c r="K196">
        <v>-0.3271</v>
      </c>
      <c r="L196">
        <v>-0.23799999999999999</v>
      </c>
      <c r="M196">
        <v>-0.45579999999999998</v>
      </c>
      <c r="N196">
        <v>-0.28149999999999997</v>
      </c>
      <c r="O196">
        <v>-9.0399999999999994E-2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0.15040000000000001</v>
      </c>
      <c r="G197">
        <v>5.2699999999999997E-2</v>
      </c>
      <c r="H197">
        <v>4.9000000000000002E-2</v>
      </c>
      <c r="I197">
        <v>4.9399999999999999E-2</v>
      </c>
      <c r="J197">
        <v>6.59E-2</v>
      </c>
      <c r="K197">
        <v>0.1714</v>
      </c>
      <c r="L197">
        <v>9.5899999999999999E-2</v>
      </c>
      <c r="M197">
        <v>6.9199999999999998E-2</v>
      </c>
      <c r="N197">
        <v>2.4199999999999999E-2</v>
      </c>
      <c r="O197">
        <v>3.2300000000000002E-2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3.6200000000000003E-2</v>
      </c>
      <c r="G198">
        <v>1.3100000000000001E-2</v>
      </c>
      <c r="H198">
        <v>-0.41599999999999998</v>
      </c>
      <c r="I198">
        <v>3.9199999999999999E-2</v>
      </c>
      <c r="J198">
        <v>-5.3E-3</v>
      </c>
      <c r="K198">
        <v>-3.7400000000000003E-2</v>
      </c>
      <c r="L198">
        <v>-5.1200000000000002E-2</v>
      </c>
      <c r="M198">
        <v>-9.4200000000000006E-2</v>
      </c>
      <c r="N198">
        <v>-2.6800000000000001E-2</v>
      </c>
      <c r="O198">
        <v>1.9199999999999998E-2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8.6199999999999999E-2</v>
      </c>
      <c r="G199">
        <v>-7.1800000000000003E-2</v>
      </c>
      <c r="H199">
        <v>-6.2E-2</v>
      </c>
      <c r="I199">
        <v>0.14460000000000001</v>
      </c>
      <c r="J199">
        <v>-1.3228</v>
      </c>
      <c r="K199">
        <v>-0.50860000000000005</v>
      </c>
      <c r="L199">
        <v>-0.1988</v>
      </c>
      <c r="O199">
        <v>-1.1607000000000001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7.2499999999999995E-2</v>
      </c>
      <c r="G200">
        <v>8.1299999999999997E-2</v>
      </c>
      <c r="H200">
        <v>9.7000000000000003E-2</v>
      </c>
      <c r="I200">
        <v>7.9399999999999998E-2</v>
      </c>
      <c r="J200">
        <v>8.2500000000000004E-2</v>
      </c>
      <c r="K200">
        <v>7.6899999999999996E-2</v>
      </c>
      <c r="L200">
        <v>9.2200000000000004E-2</v>
      </c>
      <c r="M200">
        <v>4.4999999999999998E-2</v>
      </c>
      <c r="N200">
        <v>1.6799999999999999E-2</v>
      </c>
      <c r="O200">
        <v>-0.16089999999999999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5.2999999999999999E-2</v>
      </c>
      <c r="G201">
        <v>-4.9399999999999999E-2</v>
      </c>
      <c r="H201">
        <v>1.3899999999999999E-2</v>
      </c>
      <c r="I201">
        <v>0.32179999999999997</v>
      </c>
      <c r="J201">
        <v>0.49180000000000001</v>
      </c>
      <c r="K201">
        <v>7.0400000000000004E-2</v>
      </c>
      <c r="L201">
        <v>-0.24879999999999999</v>
      </c>
      <c r="M201">
        <v>-0.06</v>
      </c>
      <c r="N201">
        <v>9.5399999999999999E-2</v>
      </c>
      <c r="O201">
        <v>0.1661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0.12230000000000001</v>
      </c>
      <c r="G202">
        <v>5.3199999999999997E-2</v>
      </c>
      <c r="H202">
        <v>5.5599999999999997E-2</v>
      </c>
      <c r="I202">
        <v>0.18290000000000001</v>
      </c>
      <c r="J202">
        <v>0.17469999999999999</v>
      </c>
      <c r="K202">
        <v>2.7000000000000001E-3</v>
      </c>
      <c r="L202">
        <v>-5.8200000000000002E-2</v>
      </c>
      <c r="M202">
        <v>-7.0000000000000007E-2</v>
      </c>
      <c r="N202">
        <v>1.32E-2</v>
      </c>
      <c r="O202">
        <v>3.1199999999999999E-2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3.4099999999999998E-2</v>
      </c>
      <c r="G203">
        <v>3.8300000000000001E-2</v>
      </c>
      <c r="H203">
        <v>2.1000000000000001E-2</v>
      </c>
      <c r="I203">
        <v>2.1999999999999999E-2</v>
      </c>
      <c r="J203">
        <v>1.6500000000000001E-2</v>
      </c>
      <c r="K203">
        <v>1.5900000000000001E-2</v>
      </c>
      <c r="L203">
        <v>2.1000000000000001E-2</v>
      </c>
      <c r="M203">
        <v>1.4E-2</v>
      </c>
      <c r="N203">
        <v>1.4E-2</v>
      </c>
      <c r="O203">
        <v>-6.7999999999999996E-3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5.4699999999999999E-2</v>
      </c>
      <c r="G204">
        <v>9.0200000000000002E-2</v>
      </c>
      <c r="H204">
        <v>0.11409999999999999</v>
      </c>
      <c r="I204">
        <v>0.1275</v>
      </c>
      <c r="J204">
        <v>0.1231</v>
      </c>
      <c r="K204">
        <v>0.25140000000000001</v>
      </c>
      <c r="L204">
        <v>3.2899999999999999E-2</v>
      </c>
      <c r="M204">
        <v>3.7199999999999997E-2</v>
      </c>
      <c r="N204">
        <v>4.1799999999999997E-2</v>
      </c>
      <c r="O204">
        <v>5.4399999999999997E-2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2.7099999999999999E-2</v>
      </c>
      <c r="G205">
        <v>0.34470000000000001</v>
      </c>
      <c r="H205">
        <v>0.1154</v>
      </c>
      <c r="I205">
        <v>-2.9499999999999998E-2</v>
      </c>
      <c r="J205">
        <v>-0.1134</v>
      </c>
      <c r="K205">
        <v>1.61E-2</v>
      </c>
      <c r="L205">
        <v>-0.25480000000000003</v>
      </c>
      <c r="M205">
        <v>-0.34720000000000001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4.0300000000000002E-2</v>
      </c>
      <c r="G206">
        <v>3.4200000000000001E-2</v>
      </c>
      <c r="H206">
        <v>5.1000000000000004E-3</v>
      </c>
      <c r="I206">
        <v>1.47E-2</v>
      </c>
      <c r="J206">
        <v>1.2500000000000001E-2</v>
      </c>
      <c r="K206">
        <v>6.4999999999999997E-3</v>
      </c>
      <c r="L206">
        <v>-1.66E-2</v>
      </c>
      <c r="M206">
        <v>-1.7299999999999999E-2</v>
      </c>
      <c r="N206">
        <v>7.0000000000000001E-3</v>
      </c>
      <c r="O206">
        <v>1.6E-2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0.09</v>
      </c>
      <c r="G207">
        <v>0.1137</v>
      </c>
      <c r="H207">
        <v>0.13519999999999999</v>
      </c>
      <c r="I207">
        <v>0.13900000000000001</v>
      </c>
      <c r="J207">
        <v>0.13100000000000001</v>
      </c>
      <c r="K207">
        <v>0.18609999999999999</v>
      </c>
      <c r="L207">
        <v>0.1847</v>
      </c>
      <c r="M207">
        <v>0.14080000000000001</v>
      </c>
      <c r="N207">
        <v>0.1023</v>
      </c>
      <c r="O207">
        <v>6.7299999999999999E-2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2.9700000000000001E-2</v>
      </c>
      <c r="G208">
        <v>4.7999999999999996E-3</v>
      </c>
      <c r="H208">
        <v>-1.6799999999999999E-2</v>
      </c>
      <c r="I208">
        <v>3.3999999999999998E-3</v>
      </c>
      <c r="J208">
        <v>7.1000000000000004E-3</v>
      </c>
      <c r="K208">
        <v>-4.4499999999999998E-2</v>
      </c>
      <c r="L208">
        <v>-1.6500000000000001E-2</v>
      </c>
      <c r="M208">
        <v>-2.3800000000000002E-2</v>
      </c>
      <c r="N208">
        <v>1.34E-2</v>
      </c>
      <c r="O208">
        <v>4.4600000000000001E-2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-2.3300000000000001E-2</v>
      </c>
      <c r="G209">
        <v>-6.7799999999999999E-2</v>
      </c>
      <c r="H209">
        <v>-0.1772</v>
      </c>
      <c r="I209">
        <v>-0.2407</v>
      </c>
      <c r="J209">
        <v>4.0000000000000001E-3</v>
      </c>
      <c r="K209">
        <v>-7.4700000000000003E-2</v>
      </c>
      <c r="L209">
        <v>-1.4800000000000001E-2</v>
      </c>
      <c r="M209">
        <v>4.6100000000000002E-2</v>
      </c>
      <c r="N209">
        <v>0.13189999999999999</v>
      </c>
      <c r="O209">
        <v>3.8E-3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1.1934</v>
      </c>
      <c r="G210">
        <v>-0.63190000000000002</v>
      </c>
      <c r="H210">
        <v>-0.21540000000000001</v>
      </c>
      <c r="I210">
        <v>4.2500000000000003E-2</v>
      </c>
      <c r="J210">
        <v>-8.9999999999999998E-4</v>
      </c>
      <c r="K210">
        <v>-0.1216</v>
      </c>
      <c r="L210">
        <v>-6.9800000000000001E-2</v>
      </c>
      <c r="M210">
        <v>-3.5000000000000001E-3</v>
      </c>
      <c r="N210">
        <v>5.7000000000000002E-3</v>
      </c>
      <c r="O210">
        <v>1.9900000000000001E-2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I211">
        <v>-2.0199999999999999E-2</v>
      </c>
      <c r="J211">
        <v>0.14899999999999999</v>
      </c>
      <c r="K211">
        <v>0.17430000000000001</v>
      </c>
      <c r="L211">
        <v>0.1658</v>
      </c>
      <c r="M211">
        <v>0.12590000000000001</v>
      </c>
      <c r="N211">
        <v>9.6600000000000005E-2</v>
      </c>
      <c r="O211">
        <v>3.5999999999999997E-2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5.5800000000000002E-2</v>
      </c>
      <c r="G212">
        <v>-3.5000000000000001E-3</v>
      </c>
      <c r="H212">
        <v>-2.5000000000000001E-3</v>
      </c>
      <c r="I212">
        <v>-2.24E-2</v>
      </c>
      <c r="J212">
        <v>2.75E-2</v>
      </c>
      <c r="K212">
        <v>-1.37E-2</v>
      </c>
      <c r="L212">
        <v>-0.14599999999999999</v>
      </c>
      <c r="M212">
        <v>-5.9499999999999997E-2</v>
      </c>
      <c r="N212">
        <v>2.5600000000000001E-2</v>
      </c>
      <c r="O212">
        <v>2.0400000000000001E-2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-1.95E-2</v>
      </c>
      <c r="G213">
        <v>3.3999999999999998E-3</v>
      </c>
      <c r="H213">
        <v>1.34E-2</v>
      </c>
      <c r="I213">
        <v>4.7899999999999998E-2</v>
      </c>
      <c r="J213">
        <v>6.0900000000000003E-2</v>
      </c>
      <c r="K213">
        <v>-4.87E-2</v>
      </c>
      <c r="M213">
        <v>-0.45800000000000002</v>
      </c>
      <c r="N213">
        <v>-0.24610000000000001</v>
      </c>
      <c r="O213">
        <v>-0.1575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-1.6400000000000001E-2</v>
      </c>
      <c r="G214">
        <v>3.0000000000000001E-3</v>
      </c>
      <c r="H214">
        <v>-5.6300000000000003E-2</v>
      </c>
      <c r="I214">
        <v>-5.0299999999999997E-2</v>
      </c>
      <c r="J214">
        <v>1.89E-2</v>
      </c>
      <c r="K214">
        <v>-2.92E-2</v>
      </c>
      <c r="L214">
        <v>-2.75E-2</v>
      </c>
      <c r="M214">
        <v>-1.6199999999999999E-2</v>
      </c>
      <c r="N214">
        <v>5.4199999999999998E-2</v>
      </c>
      <c r="O214">
        <v>-4.0899999999999999E-2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3.7699999999999997E-2</v>
      </c>
      <c r="G215">
        <v>5.8999999999999999E-3</v>
      </c>
      <c r="H215">
        <v>3.2899999999999999E-2</v>
      </c>
      <c r="I215">
        <v>4.7800000000000002E-2</v>
      </c>
      <c r="J215">
        <v>1.7000000000000001E-2</v>
      </c>
      <c r="K215">
        <v>5.5599999999999997E-2</v>
      </c>
      <c r="L215">
        <v>1.0200000000000001E-2</v>
      </c>
      <c r="M215">
        <v>2.47E-2</v>
      </c>
      <c r="N215">
        <v>2.23E-2</v>
      </c>
      <c r="O215">
        <v>2.1600000000000001E-2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I216">
        <v>1.33</v>
      </c>
      <c r="K216">
        <v>-0.90949999999999998</v>
      </c>
      <c r="L216">
        <v>-0.31030000000000002</v>
      </c>
      <c r="M216">
        <v>-7.2999999999999995E-2</v>
      </c>
      <c r="N216">
        <v>2.7000000000000001E-3</v>
      </c>
      <c r="O216">
        <v>2.5000000000000001E-3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0.16300000000000001</v>
      </c>
      <c r="G217">
        <v>1.0800000000000001E-2</v>
      </c>
      <c r="H217">
        <v>7.7200000000000005E-2</v>
      </c>
      <c r="I217">
        <v>4.7100000000000003E-2</v>
      </c>
      <c r="J217">
        <v>4.3900000000000002E-2</v>
      </c>
      <c r="K217">
        <v>4.5699999999999998E-2</v>
      </c>
      <c r="L217">
        <v>5.5599999999999997E-2</v>
      </c>
      <c r="M217">
        <v>0.1128</v>
      </c>
      <c r="N217">
        <v>0.13830000000000001</v>
      </c>
      <c r="O217">
        <v>0.1221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1.4E-3</v>
      </c>
      <c r="G218">
        <v>2.9700000000000001E-2</v>
      </c>
      <c r="H218">
        <v>4.3E-3</v>
      </c>
      <c r="I218">
        <v>1.1999999999999999E-3</v>
      </c>
      <c r="J218">
        <v>-3.5900000000000001E-2</v>
      </c>
      <c r="K218">
        <v>-4.48E-2</v>
      </c>
      <c r="L218">
        <v>-4.3900000000000002E-2</v>
      </c>
      <c r="M218">
        <v>-6.6400000000000001E-2</v>
      </c>
      <c r="N218">
        <v>1.9E-3</v>
      </c>
      <c r="O218">
        <v>-8.0000000000000004E-4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-0.1142</v>
      </c>
      <c r="G219">
        <v>4.1599999999999998E-2</v>
      </c>
      <c r="H219">
        <v>3.2800000000000003E-2</v>
      </c>
      <c r="I219">
        <v>3.9100000000000003E-2</v>
      </c>
      <c r="J219">
        <v>-0.26729999999999998</v>
      </c>
      <c r="K219">
        <v>-0.1673</v>
      </c>
      <c r="L219">
        <v>-0.13420000000000001</v>
      </c>
      <c r="M219">
        <v>-0.29399999999999998</v>
      </c>
      <c r="N219">
        <v>-0.4471</v>
      </c>
      <c r="O219">
        <v>-0.41499999999999998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9.0800000000000006E-2</v>
      </c>
      <c r="G220">
        <v>0.1018</v>
      </c>
      <c r="H220">
        <v>7.3300000000000004E-2</v>
      </c>
      <c r="I220">
        <v>6.3899999999999998E-2</v>
      </c>
      <c r="J220">
        <v>4.7199999999999999E-2</v>
      </c>
      <c r="K220">
        <v>6.4000000000000003E-3</v>
      </c>
      <c r="L220">
        <v>7.1999999999999995E-2</v>
      </c>
      <c r="M220">
        <v>9.9199999999999997E-2</v>
      </c>
      <c r="N220">
        <v>0.1467</v>
      </c>
      <c r="O220">
        <v>0.16109999999999999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7.3300000000000004E-2</v>
      </c>
      <c r="G221">
        <v>6.4799999999999996E-2</v>
      </c>
      <c r="H221">
        <v>9.2700000000000005E-2</v>
      </c>
      <c r="I221">
        <v>8.3000000000000004E-2</v>
      </c>
      <c r="J221">
        <v>9.5799999999999996E-2</v>
      </c>
      <c r="K221">
        <v>8.4699999999999998E-2</v>
      </c>
      <c r="L221">
        <v>0.1052</v>
      </c>
      <c r="M221">
        <v>0.1915</v>
      </c>
      <c r="N221">
        <v>0.16900000000000001</v>
      </c>
      <c r="O221">
        <v>0.2087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2.9000000000000001E-2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5.2200000000000003E-2</v>
      </c>
      <c r="G223">
        <v>6.8199999999999997E-2</v>
      </c>
      <c r="H223">
        <v>-2.6800000000000001E-2</v>
      </c>
      <c r="I223">
        <v>1.2E-2</v>
      </c>
      <c r="J223">
        <v>1.15E-2</v>
      </c>
      <c r="K223">
        <v>-2.52E-2</v>
      </c>
      <c r="L223">
        <v>-3.8600000000000002E-2</v>
      </c>
      <c r="M223">
        <v>1.61E-2</v>
      </c>
      <c r="N223">
        <v>-5.1999999999999998E-3</v>
      </c>
      <c r="O223">
        <v>0.01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0.15140000000000001</v>
      </c>
      <c r="G224">
        <v>4.3900000000000002E-2</v>
      </c>
      <c r="H224">
        <v>7.5899999999999995E-2</v>
      </c>
      <c r="I224">
        <v>9.6000000000000002E-2</v>
      </c>
      <c r="J224">
        <v>2.2100000000000002E-2</v>
      </c>
      <c r="K224">
        <v>1.4999999999999999E-2</v>
      </c>
      <c r="L224">
        <v>3.1300000000000001E-2</v>
      </c>
      <c r="M224">
        <v>0.15409999999999999</v>
      </c>
      <c r="N224">
        <v>7.46E-2</v>
      </c>
      <c r="O224">
        <v>0.1172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1.7399999999999999E-2</v>
      </c>
      <c r="G225">
        <v>4.8999999999999998E-3</v>
      </c>
      <c r="H225">
        <v>4.1000000000000003E-3</v>
      </c>
      <c r="I225">
        <v>1.6899999999999998E-2</v>
      </c>
      <c r="J225">
        <v>4.7999999999999996E-3</v>
      </c>
      <c r="K225">
        <v>7.0000000000000001E-3</v>
      </c>
      <c r="L225">
        <v>5.7000000000000002E-3</v>
      </c>
      <c r="M225">
        <v>2E-3</v>
      </c>
      <c r="N225">
        <v>0.30299999999999999</v>
      </c>
      <c r="O225">
        <v>2.4500000000000001E-2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1.54E-2</v>
      </c>
      <c r="G226">
        <v>-6.4100000000000004E-2</v>
      </c>
      <c r="H226">
        <v>8.4900000000000003E-2</v>
      </c>
      <c r="I226">
        <v>0.104</v>
      </c>
      <c r="J226">
        <v>7.8799999999999995E-2</v>
      </c>
      <c r="K226">
        <v>0.13020000000000001</v>
      </c>
      <c r="L226">
        <v>5.8299999999999998E-2</v>
      </c>
      <c r="M226">
        <v>8.2400000000000001E-2</v>
      </c>
      <c r="N226">
        <v>9.5000000000000001E-2</v>
      </c>
      <c r="O226">
        <v>9.4E-2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7.0599999999999996E-2</v>
      </c>
      <c r="G227">
        <v>1.7600000000000001E-2</v>
      </c>
      <c r="H227">
        <v>4.1000000000000002E-2</v>
      </c>
      <c r="I227">
        <v>-7.1800000000000003E-2</v>
      </c>
      <c r="J227">
        <v>4.1999999999999997E-3</v>
      </c>
      <c r="K227">
        <v>-0.25080000000000002</v>
      </c>
      <c r="L227">
        <v>-0.12509999999999999</v>
      </c>
      <c r="M227">
        <v>1.95E-2</v>
      </c>
      <c r="N227">
        <v>-6.6900000000000001E-2</v>
      </c>
      <c r="O227">
        <v>7.6700000000000004E-2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-1.7343</v>
      </c>
      <c r="G228">
        <v>9.3600000000000003E-2</v>
      </c>
      <c r="H228">
        <v>0.15920000000000001</v>
      </c>
      <c r="I228">
        <v>0.16450000000000001</v>
      </c>
      <c r="J228">
        <v>0.1489</v>
      </c>
      <c r="K228">
        <v>3.9100000000000003E-2</v>
      </c>
      <c r="L228">
        <v>4.9399999999999999E-2</v>
      </c>
      <c r="M228">
        <v>5.0999999999999997E-2</v>
      </c>
      <c r="N228">
        <v>7.0599999999999996E-2</v>
      </c>
      <c r="O228">
        <v>0.12839999999999999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8.4000000000000005E-2</v>
      </c>
      <c r="G229">
        <v>0.1135</v>
      </c>
      <c r="H229">
        <v>0.1411</v>
      </c>
      <c r="I229">
        <v>8.5500000000000007E-2</v>
      </c>
      <c r="J229">
        <v>0.10059999999999999</v>
      </c>
      <c r="K229">
        <v>0.1182</v>
      </c>
      <c r="L229">
        <v>9.7799999999999998E-2</v>
      </c>
      <c r="M229">
        <v>8.3099999999999993E-2</v>
      </c>
      <c r="N229">
        <v>7.51E-2</v>
      </c>
      <c r="O229">
        <v>9.1700000000000004E-2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4.7600000000000003E-2</v>
      </c>
      <c r="G230">
        <v>3.6700000000000003E-2</v>
      </c>
      <c r="H230">
        <v>3.9100000000000003E-2</v>
      </c>
      <c r="I230">
        <v>6.7000000000000004E-2</v>
      </c>
      <c r="J230">
        <v>1.34E-2</v>
      </c>
      <c r="K230">
        <v>-2.8999999999999998E-3</v>
      </c>
      <c r="L230">
        <v>-6.4999999999999997E-3</v>
      </c>
      <c r="M230">
        <v>5.1299999999999998E-2</v>
      </c>
      <c r="N230">
        <v>8.7999999999999995E-2</v>
      </c>
      <c r="O230">
        <v>0.128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-2.6100000000000002E-2</v>
      </c>
      <c r="G231">
        <v>-2.1600000000000001E-2</v>
      </c>
      <c r="H231">
        <v>-0.19950000000000001</v>
      </c>
      <c r="I231">
        <v>-1.1672</v>
      </c>
      <c r="J231">
        <v>-1.042</v>
      </c>
      <c r="M231">
        <v>-1.2605999999999999</v>
      </c>
      <c r="O231">
        <v>-0.12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1.7399999999999999E-2</v>
      </c>
      <c r="G232">
        <v>3.0300000000000001E-2</v>
      </c>
      <c r="H232">
        <v>8.3099999999999993E-2</v>
      </c>
      <c r="I232">
        <v>3.32E-2</v>
      </c>
      <c r="J232">
        <v>2.46E-2</v>
      </c>
      <c r="K232">
        <v>3.5499999999999997E-2</v>
      </c>
      <c r="L232">
        <v>4.9700000000000001E-2</v>
      </c>
      <c r="M232">
        <v>7.7100000000000002E-2</v>
      </c>
      <c r="N232">
        <v>7.9399999999999998E-2</v>
      </c>
      <c r="O232">
        <v>6.6500000000000004E-2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7.0800000000000002E-2</v>
      </c>
      <c r="G233">
        <v>5.33E-2</v>
      </c>
      <c r="H233">
        <v>0.15679999999999999</v>
      </c>
      <c r="I233">
        <v>1.1000000000000001E-3</v>
      </c>
      <c r="J233">
        <v>8.0000000000000004E-4</v>
      </c>
      <c r="K233">
        <v>4.4999999999999997E-3</v>
      </c>
      <c r="L233">
        <v>5.9999999999999995E-4</v>
      </c>
      <c r="M233">
        <v>4.5600000000000002E-2</v>
      </c>
      <c r="N233">
        <v>4.53E-2</v>
      </c>
      <c r="O233">
        <v>5.4300000000000001E-2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3.6400000000000002E-2</v>
      </c>
      <c r="G234">
        <v>-3.9199999999999999E-2</v>
      </c>
      <c r="H234">
        <v>-4.3200000000000002E-2</v>
      </c>
      <c r="I234">
        <v>-1.03E-2</v>
      </c>
      <c r="J234">
        <v>-4.1300000000000003E-2</v>
      </c>
      <c r="K234">
        <v>-6.1100000000000002E-2</v>
      </c>
      <c r="L234">
        <v>-5.1499999999999997E-2</v>
      </c>
      <c r="M234">
        <v>-7.6700000000000004E-2</v>
      </c>
      <c r="N234">
        <v>-3.04E-2</v>
      </c>
      <c r="O234">
        <v>3.5999999999999999E-3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3.73E-2</v>
      </c>
      <c r="G235">
        <v>6.4000000000000003E-3</v>
      </c>
      <c r="H235">
        <v>6.5699999999999995E-2</v>
      </c>
      <c r="I235">
        <v>5.7299999999999997E-2</v>
      </c>
      <c r="J235">
        <v>5.7200000000000001E-2</v>
      </c>
      <c r="K235">
        <v>6.88E-2</v>
      </c>
      <c r="L235">
        <v>3.95E-2</v>
      </c>
      <c r="M235">
        <v>5.2200000000000003E-2</v>
      </c>
      <c r="N235">
        <v>5.6800000000000003E-2</v>
      </c>
      <c r="O235">
        <v>8.6300000000000002E-2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0.10730000000000001</v>
      </c>
      <c r="J236">
        <v>0.1255</v>
      </c>
      <c r="K236">
        <v>9.8699999999999996E-2</v>
      </c>
      <c r="L236">
        <v>0.1026</v>
      </c>
      <c r="M236">
        <v>6.9199999999999998E-2</v>
      </c>
      <c r="N236">
        <v>8.7800000000000003E-2</v>
      </c>
      <c r="O236">
        <v>8.4500000000000006E-2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4.1500000000000002E-2</v>
      </c>
      <c r="G237">
        <v>1.47E-2</v>
      </c>
      <c r="H237">
        <v>9.98E-2</v>
      </c>
      <c r="I237">
        <v>7.9899999999999999E-2</v>
      </c>
      <c r="J237">
        <v>0.11799999999999999</v>
      </c>
      <c r="K237">
        <v>0.1072</v>
      </c>
      <c r="L237">
        <v>0.1741</v>
      </c>
      <c r="M237">
        <v>0.14299999999999999</v>
      </c>
      <c r="N237">
        <v>0.14899999999999999</v>
      </c>
      <c r="O237">
        <v>0.14949999999999999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1.38E-2</v>
      </c>
      <c r="G238">
        <v>1.0699999999999999E-2</v>
      </c>
      <c r="H238">
        <v>2.86E-2</v>
      </c>
      <c r="I238">
        <v>5.33E-2</v>
      </c>
      <c r="J238">
        <v>4.07E-2</v>
      </c>
      <c r="K238">
        <v>2.8500000000000001E-2</v>
      </c>
      <c r="L238">
        <v>4.3400000000000001E-2</v>
      </c>
      <c r="M238">
        <v>0.11020000000000001</v>
      </c>
      <c r="N238">
        <v>4.0099999999999997E-2</v>
      </c>
      <c r="O238">
        <v>0.161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0.14599999999999999</v>
      </c>
      <c r="G239">
        <v>0.1163</v>
      </c>
      <c r="H239">
        <v>0.14130000000000001</v>
      </c>
      <c r="I239">
        <v>0.129</v>
      </c>
      <c r="J239">
        <v>0.1479</v>
      </c>
      <c r="K239">
        <v>0.14940000000000001</v>
      </c>
      <c r="L239">
        <v>0.14180000000000001</v>
      </c>
      <c r="M239">
        <v>0.19950000000000001</v>
      </c>
      <c r="N239">
        <v>-2.01E-2</v>
      </c>
      <c r="O239">
        <v>-3.3700000000000001E-2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-0.69179999999999997</v>
      </c>
      <c r="G240">
        <v>-0.17699999999999999</v>
      </c>
      <c r="H240">
        <v>-0.1148</v>
      </c>
      <c r="I240">
        <v>-5.0099999999999999E-2</v>
      </c>
      <c r="J240">
        <v>-0.2198</v>
      </c>
      <c r="K240">
        <v>-0.13289999999999999</v>
      </c>
      <c r="L240">
        <v>-0.14299999999999999</v>
      </c>
      <c r="M240">
        <v>-6.3500000000000001E-2</v>
      </c>
      <c r="N240">
        <v>-7.22E-2</v>
      </c>
      <c r="O240">
        <v>9.6000000000000002E-2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0.12959999999999999</v>
      </c>
      <c r="G241">
        <v>0.16039999999999999</v>
      </c>
      <c r="H241">
        <v>0.1714</v>
      </c>
      <c r="I241">
        <v>0.17230000000000001</v>
      </c>
      <c r="J241">
        <v>0.1734</v>
      </c>
      <c r="K241">
        <v>0.17799999999999999</v>
      </c>
      <c r="L241">
        <v>0.18010000000000001</v>
      </c>
      <c r="M241">
        <v>0.1618</v>
      </c>
      <c r="N241">
        <v>0.16300000000000001</v>
      </c>
      <c r="O241">
        <v>0.17580000000000001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3.9199999999999999E-2</v>
      </c>
      <c r="G242">
        <v>1.4500000000000001E-2</v>
      </c>
      <c r="H242">
        <v>5.0500000000000003E-2</v>
      </c>
      <c r="I242">
        <v>3.6700000000000003E-2</v>
      </c>
      <c r="J242">
        <v>2.07E-2</v>
      </c>
      <c r="K242">
        <v>1.17E-2</v>
      </c>
      <c r="L242">
        <v>1.1599999999999999E-2</v>
      </c>
      <c r="M242">
        <v>4.2200000000000001E-2</v>
      </c>
      <c r="O242">
        <v>1.8800000000000001E-2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4.5600000000000002E-2</v>
      </c>
      <c r="G243">
        <v>2.8899999999999999E-2</v>
      </c>
      <c r="H243">
        <v>2.47E-2</v>
      </c>
      <c r="I243">
        <v>2.6800000000000001E-2</v>
      </c>
      <c r="J243">
        <v>2.7900000000000001E-2</v>
      </c>
      <c r="K243">
        <v>3.5900000000000001E-2</v>
      </c>
      <c r="L243">
        <v>3.61E-2</v>
      </c>
      <c r="M243">
        <v>3.5799999999999998E-2</v>
      </c>
      <c r="N243">
        <v>3.3799999999999997E-2</v>
      </c>
      <c r="O243">
        <v>3.7400000000000003E-2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5.8999999999999999E-3</v>
      </c>
      <c r="G244">
        <v>1.18E-2</v>
      </c>
      <c r="H244">
        <v>3.2800000000000003E-2</v>
      </c>
      <c r="I244">
        <v>2.8500000000000001E-2</v>
      </c>
      <c r="J244">
        <v>3.4000000000000002E-2</v>
      </c>
      <c r="K244">
        <v>1.9199999999999998E-2</v>
      </c>
      <c r="L244">
        <v>1.78E-2</v>
      </c>
      <c r="M244">
        <v>3.4500000000000003E-2</v>
      </c>
      <c r="N244">
        <v>3.2399999999999998E-2</v>
      </c>
      <c r="O244">
        <v>2.3800000000000002E-2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1.17E-2</v>
      </c>
      <c r="G245">
        <v>-1.83E-2</v>
      </c>
      <c r="H245">
        <v>-4.02E-2</v>
      </c>
      <c r="I245">
        <v>3.8899999999999997E-2</v>
      </c>
      <c r="J245">
        <v>0.14660000000000001</v>
      </c>
      <c r="K245">
        <v>4.7800000000000002E-2</v>
      </c>
      <c r="L245">
        <v>0.1004</v>
      </c>
      <c r="M245">
        <v>0.32150000000000001</v>
      </c>
      <c r="N245">
        <v>0.43490000000000001</v>
      </c>
      <c r="O245">
        <v>8.7300000000000003E-2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-2.1499999999999998E-2</v>
      </c>
      <c r="G246">
        <v>6.8999999999999999E-3</v>
      </c>
      <c r="H246">
        <v>-7.6999999999999999E-2</v>
      </c>
      <c r="I246">
        <v>-6.3700000000000007E-2</v>
      </c>
      <c r="J246">
        <v>-7.2700000000000001E-2</v>
      </c>
      <c r="K246">
        <v>-4.7300000000000002E-2</v>
      </c>
      <c r="L246">
        <v>-3.73E-2</v>
      </c>
      <c r="M246">
        <v>2.8E-3</v>
      </c>
      <c r="N246">
        <v>-0.20749999999999999</v>
      </c>
      <c r="O246">
        <v>-5.3699999999999998E-2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0.14099999999999999</v>
      </c>
      <c r="G247">
        <v>0.1066</v>
      </c>
      <c r="H247">
        <v>0.15</v>
      </c>
      <c r="I247">
        <v>0.25840000000000002</v>
      </c>
      <c r="J247">
        <v>0.2384</v>
      </c>
      <c r="K247">
        <v>3.5400000000000001E-2</v>
      </c>
      <c r="L247">
        <v>-5.7099999999999998E-2</v>
      </c>
      <c r="M247">
        <v>2.4199999999999999E-2</v>
      </c>
      <c r="N247">
        <v>-3.0999999999999999E-3</v>
      </c>
      <c r="O247">
        <v>-5.4600000000000003E-2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7.2099999999999997E-2</v>
      </c>
      <c r="G248">
        <v>4.7300000000000002E-2</v>
      </c>
      <c r="H248">
        <v>1.01E-2</v>
      </c>
      <c r="I248">
        <v>4.8099999999999997E-2</v>
      </c>
      <c r="J248">
        <v>3.4799999999999998E-2</v>
      </c>
      <c r="K248">
        <v>-0.1085</v>
      </c>
      <c r="L248">
        <v>2.6499999999999999E-2</v>
      </c>
      <c r="M248">
        <v>1.04E-2</v>
      </c>
      <c r="O248">
        <v>1.0800000000000001E-2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4.9799999999999997E-2</v>
      </c>
      <c r="G249">
        <v>4.1000000000000002E-2</v>
      </c>
      <c r="H249">
        <v>4.2299999999999997E-2</v>
      </c>
      <c r="I249">
        <v>3.8699999999999998E-2</v>
      </c>
      <c r="J249">
        <v>4.0899999999999999E-2</v>
      </c>
      <c r="K249">
        <v>4.4600000000000001E-2</v>
      </c>
      <c r="L249">
        <v>4.7300000000000002E-2</v>
      </c>
      <c r="M249">
        <v>4.9000000000000002E-2</v>
      </c>
      <c r="N249">
        <v>4.02E-2</v>
      </c>
      <c r="O249">
        <v>5.6399999999999999E-2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0.14019999999999999</v>
      </c>
      <c r="G250">
        <v>0.11840000000000001</v>
      </c>
      <c r="H250">
        <v>0.1179</v>
      </c>
      <c r="I250">
        <v>9.6100000000000005E-2</v>
      </c>
      <c r="J250">
        <v>8.7300000000000003E-2</v>
      </c>
      <c r="K250">
        <v>0.15859999999999999</v>
      </c>
      <c r="L250">
        <v>6.0699999999999997E-2</v>
      </c>
      <c r="M250">
        <v>6.2700000000000006E-2</v>
      </c>
      <c r="N250">
        <v>0.1086</v>
      </c>
      <c r="O250">
        <v>4.8500000000000001E-2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-2.81E-2</v>
      </c>
      <c r="G252">
        <v>6.7500000000000004E-2</v>
      </c>
      <c r="H252">
        <v>8.2100000000000006E-2</v>
      </c>
      <c r="I252">
        <v>4.1300000000000003E-2</v>
      </c>
      <c r="J252">
        <v>3.4799999999999998E-2</v>
      </c>
      <c r="K252">
        <v>3.27E-2</v>
      </c>
      <c r="L252">
        <v>4.0399999999999998E-2</v>
      </c>
      <c r="M252">
        <v>4.9200000000000001E-2</v>
      </c>
      <c r="N252">
        <v>0.33650000000000002</v>
      </c>
      <c r="O252">
        <v>5.1000000000000004E-3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2.7E-2</v>
      </c>
      <c r="G253">
        <v>9.1000000000000004E-3</v>
      </c>
      <c r="H253">
        <v>2.0199999999999999E-2</v>
      </c>
      <c r="I253">
        <v>2.0400000000000001E-2</v>
      </c>
      <c r="J253">
        <v>3.3999999999999998E-3</v>
      </c>
      <c r="K253">
        <v>-3.0999999999999999E-3</v>
      </c>
      <c r="L253">
        <v>6.0000000000000001E-3</v>
      </c>
      <c r="M253">
        <v>6.7000000000000002E-3</v>
      </c>
      <c r="N253">
        <v>-5.4000000000000003E-3</v>
      </c>
      <c r="O253">
        <v>2.01E-2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-1.06E-2</v>
      </c>
      <c r="G254">
        <v>-2.2000000000000001E-3</v>
      </c>
      <c r="I254">
        <v>-0.95540000000000003</v>
      </c>
      <c r="J254">
        <v>-1.9199999999999998E-2</v>
      </c>
      <c r="K254">
        <v>9.7999999999999997E-3</v>
      </c>
      <c r="L254">
        <v>9.1999999999999998E-3</v>
      </c>
      <c r="M254">
        <v>2E-3</v>
      </c>
      <c r="N254">
        <v>-4.3299999999999998E-2</v>
      </c>
      <c r="O254">
        <v>3.2099999999999997E-2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-0.2601</v>
      </c>
      <c r="G255">
        <v>-8.6400000000000005E-2</v>
      </c>
      <c r="H255">
        <v>2.7000000000000001E-3</v>
      </c>
      <c r="I255">
        <v>4.1000000000000003E-3</v>
      </c>
      <c r="J255">
        <v>8.5000000000000006E-3</v>
      </c>
      <c r="K255">
        <v>7.4000000000000003E-3</v>
      </c>
      <c r="L255">
        <v>6.8699999999999997E-2</v>
      </c>
      <c r="M255">
        <v>5.0799999999999998E-2</v>
      </c>
      <c r="N255">
        <v>7.6E-3</v>
      </c>
      <c r="O255">
        <v>2.6100000000000002E-2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4.9099999999999998E-2</v>
      </c>
      <c r="G256">
        <v>-1.5009999999999999</v>
      </c>
      <c r="H256">
        <v>-0.13389999999999999</v>
      </c>
      <c r="I256">
        <v>3.2000000000000001E-2</v>
      </c>
      <c r="J256">
        <v>0.20619999999999999</v>
      </c>
      <c r="K256">
        <v>3.5999999999999999E-3</v>
      </c>
      <c r="L256">
        <v>0.12770000000000001</v>
      </c>
      <c r="M256">
        <v>9.9199999999999997E-2</v>
      </c>
      <c r="N256">
        <v>1.3899999999999999E-2</v>
      </c>
      <c r="O256">
        <v>-2.0799999999999999E-2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1.5699999999999999E-2</v>
      </c>
      <c r="G257">
        <v>1.12E-2</v>
      </c>
      <c r="H257">
        <v>2.0799999999999999E-2</v>
      </c>
      <c r="I257">
        <v>2.1999999999999999E-2</v>
      </c>
      <c r="J257">
        <v>1.9099999999999999E-2</v>
      </c>
      <c r="K257">
        <v>2.35E-2</v>
      </c>
      <c r="L257">
        <v>6.4600000000000005E-2</v>
      </c>
      <c r="M257">
        <v>7.0499999999999993E-2</v>
      </c>
      <c r="N257">
        <v>5.1700000000000003E-2</v>
      </c>
      <c r="O257">
        <v>2.7900000000000001E-2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8.3199999999999996E-2</v>
      </c>
      <c r="G258">
        <v>-0.16300000000000001</v>
      </c>
      <c r="H258">
        <v>1.5599999999999999E-2</v>
      </c>
      <c r="I258">
        <v>7.1300000000000002E-2</v>
      </c>
      <c r="J258">
        <v>8.1799999999999998E-2</v>
      </c>
      <c r="K258">
        <v>3.0700000000000002E-2</v>
      </c>
      <c r="L258">
        <v>2.8E-3</v>
      </c>
      <c r="M258">
        <v>1.15E-2</v>
      </c>
      <c r="N258">
        <v>1.14E-2</v>
      </c>
      <c r="O258">
        <v>6.7999999999999996E-3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0.24310000000000001</v>
      </c>
      <c r="G259">
        <v>7.3700000000000002E-2</v>
      </c>
      <c r="H259">
        <v>9.3799999999999994E-2</v>
      </c>
      <c r="I259">
        <v>6.1600000000000002E-2</v>
      </c>
      <c r="J259">
        <v>4.8599999999999997E-2</v>
      </c>
      <c r="K259">
        <v>2.5399999999999999E-2</v>
      </c>
      <c r="L259">
        <v>2.4E-2</v>
      </c>
      <c r="M259">
        <v>3.8699999999999998E-2</v>
      </c>
      <c r="N259">
        <v>6.6900000000000001E-2</v>
      </c>
      <c r="O259">
        <v>7.1499999999999994E-2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3.9600000000000003E-2</v>
      </c>
      <c r="G260">
        <v>3.3700000000000001E-2</v>
      </c>
      <c r="H260">
        <v>6.0299999999999999E-2</v>
      </c>
      <c r="I260">
        <v>8.5800000000000001E-2</v>
      </c>
      <c r="J260">
        <v>0.1139</v>
      </c>
      <c r="K260">
        <v>9.1200000000000003E-2</v>
      </c>
      <c r="L260">
        <v>7.6100000000000001E-2</v>
      </c>
      <c r="M260">
        <v>2.8199999999999999E-2</v>
      </c>
      <c r="N260">
        <v>3.3000000000000002E-2</v>
      </c>
      <c r="O260">
        <v>5.45E-2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0.16259999999999999</v>
      </c>
      <c r="G261">
        <v>0.13420000000000001</v>
      </c>
      <c r="H261">
        <v>0.1449</v>
      </c>
      <c r="I261">
        <v>0.16930000000000001</v>
      </c>
      <c r="J261">
        <v>0.17730000000000001</v>
      </c>
      <c r="K261">
        <v>0.1201</v>
      </c>
      <c r="L261">
        <v>6.7100000000000007E-2</v>
      </c>
      <c r="M261">
        <v>4.4600000000000001E-2</v>
      </c>
      <c r="N261">
        <v>4.8899999999999999E-2</v>
      </c>
      <c r="O261">
        <v>7.85E-2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8.9200000000000002E-2</v>
      </c>
      <c r="G262">
        <v>8.0500000000000002E-2</v>
      </c>
      <c r="H262">
        <v>5.8900000000000001E-2</v>
      </c>
      <c r="I262">
        <v>5.3400000000000003E-2</v>
      </c>
      <c r="J262">
        <v>7.2999999999999995E-2</v>
      </c>
      <c r="K262">
        <v>0.13950000000000001</v>
      </c>
      <c r="L262">
        <v>0.1467</v>
      </c>
      <c r="M262">
        <v>-2.2404999999999999</v>
      </c>
      <c r="N262">
        <v>-0.46839999999999998</v>
      </c>
      <c r="O262">
        <v>-0.3291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5.8500000000000003E-2</v>
      </c>
      <c r="G263">
        <v>0.1206</v>
      </c>
      <c r="H263">
        <v>3.5200000000000002E-2</v>
      </c>
      <c r="I263">
        <v>3.56E-2</v>
      </c>
      <c r="J263">
        <v>3.9699999999999999E-2</v>
      </c>
      <c r="K263">
        <v>3.5299999999999998E-2</v>
      </c>
      <c r="L263">
        <v>5.7700000000000001E-2</v>
      </c>
      <c r="M263">
        <v>3.4099999999999998E-2</v>
      </c>
      <c r="N263">
        <v>5.4399999999999997E-2</v>
      </c>
      <c r="O263">
        <v>4.58E-2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3.2300000000000002E-2</v>
      </c>
      <c r="G264">
        <v>2.23E-2</v>
      </c>
      <c r="H264">
        <v>2.5600000000000001E-2</v>
      </c>
      <c r="I264">
        <v>0.1842</v>
      </c>
      <c r="J264">
        <v>-7.0000000000000001E-3</v>
      </c>
      <c r="K264">
        <v>-0.1384</v>
      </c>
      <c r="O264">
        <v>-1.3835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-2.87E-2</v>
      </c>
      <c r="G265">
        <v>1.1000000000000001E-3</v>
      </c>
      <c r="H265">
        <v>-6.0299999999999999E-2</v>
      </c>
      <c r="I265">
        <v>-2.8000000000000001E-2</v>
      </c>
      <c r="J265">
        <v>-6.9999999999999999E-4</v>
      </c>
      <c r="K265">
        <v>-3.2000000000000001E-2</v>
      </c>
      <c r="L265">
        <v>-3.8600000000000002E-2</v>
      </c>
      <c r="M265">
        <v>-5.2999999999999999E-2</v>
      </c>
      <c r="N265">
        <v>-1.9199999999999998E-2</v>
      </c>
      <c r="O265">
        <v>-3.0999999999999999E-3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-6.6600000000000006E-2</v>
      </c>
      <c r="G266">
        <v>-9.9000000000000008E-3</v>
      </c>
      <c r="H266">
        <v>-3.1E-2</v>
      </c>
      <c r="I266">
        <v>-0.01</v>
      </c>
      <c r="J266">
        <v>0.12820000000000001</v>
      </c>
      <c r="K266">
        <v>1E-4</v>
      </c>
      <c r="L266">
        <v>-2.6800000000000001E-2</v>
      </c>
      <c r="M266">
        <v>2.8799999999999999E-2</v>
      </c>
      <c r="N266">
        <v>-1.3299999999999999E-2</v>
      </c>
      <c r="O266">
        <v>8.8000000000000005E-3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5.6300000000000003E-2</v>
      </c>
      <c r="G267">
        <v>9.5299999999999996E-2</v>
      </c>
      <c r="H267">
        <v>0.12189999999999999</v>
      </c>
      <c r="I267">
        <v>0.11269999999999999</v>
      </c>
      <c r="J267">
        <v>8.9099999999999999E-2</v>
      </c>
      <c r="K267">
        <v>7.7600000000000002E-2</v>
      </c>
      <c r="L267">
        <v>0.155</v>
      </c>
      <c r="M267">
        <v>5.9299999999999999E-2</v>
      </c>
      <c r="N267">
        <v>5.1799999999999999E-2</v>
      </c>
      <c r="O267">
        <v>2.2499999999999999E-2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-0.222</v>
      </c>
      <c r="H268">
        <v>-4.5144000000000002</v>
      </c>
      <c r="I268">
        <v>-0.81410000000000005</v>
      </c>
      <c r="J268">
        <v>0.92390000000000005</v>
      </c>
      <c r="L268">
        <v>-1.4557</v>
      </c>
      <c r="N268">
        <v>-0.3997</v>
      </c>
      <c r="O268">
        <v>1.8E-3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0.1827</v>
      </c>
      <c r="G269">
        <v>2.9899999999999999E-2</v>
      </c>
      <c r="H269">
        <v>0.112</v>
      </c>
      <c r="I269">
        <v>0.1057</v>
      </c>
      <c r="J269">
        <v>6.9900000000000004E-2</v>
      </c>
      <c r="K269">
        <v>4.8500000000000001E-2</v>
      </c>
      <c r="L269">
        <v>-0.24049999999999999</v>
      </c>
      <c r="M269">
        <v>-8.3000000000000001E-3</v>
      </c>
      <c r="N269">
        <v>1.6E-2</v>
      </c>
      <c r="O269">
        <v>3.3399999999999999E-2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8.4099999999999994E-2</v>
      </c>
      <c r="G270">
        <v>5.8999999999999997E-2</v>
      </c>
      <c r="H270">
        <v>6.1400000000000003E-2</v>
      </c>
      <c r="I270">
        <v>8.7800000000000003E-2</v>
      </c>
      <c r="J270">
        <v>7.1599999999999997E-2</v>
      </c>
      <c r="K270">
        <v>1.8599999999999998E-2</v>
      </c>
      <c r="L270">
        <v>1.09E-2</v>
      </c>
      <c r="M270">
        <v>1.0699999999999999E-2</v>
      </c>
      <c r="N270">
        <v>1.06E-2</v>
      </c>
      <c r="O270">
        <v>1.11E-2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0.34799999999999998</v>
      </c>
      <c r="G271">
        <v>0.12330000000000001</v>
      </c>
      <c r="H271">
        <v>0.1986</v>
      </c>
      <c r="I271">
        <v>0.32090000000000002</v>
      </c>
      <c r="J271">
        <v>0.38269999999999998</v>
      </c>
      <c r="K271">
        <v>0.19950000000000001</v>
      </c>
      <c r="L271">
        <v>0.13109999999999999</v>
      </c>
      <c r="M271">
        <v>0.20849999999999999</v>
      </c>
      <c r="N271">
        <v>0.26550000000000001</v>
      </c>
      <c r="O271">
        <v>0.2238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2.6499999999999999E-2</v>
      </c>
      <c r="G272">
        <v>5.28E-2</v>
      </c>
      <c r="H272">
        <v>8.7599999999999997E-2</v>
      </c>
      <c r="I272">
        <v>4.7000000000000002E-3</v>
      </c>
      <c r="J272">
        <v>6.4999999999999997E-3</v>
      </c>
      <c r="K272">
        <v>0.04</v>
      </c>
      <c r="L272">
        <v>0.13189999999999999</v>
      </c>
      <c r="M272">
        <v>1.66E-2</v>
      </c>
      <c r="N272">
        <v>2.41E-2</v>
      </c>
      <c r="O272">
        <v>4.8300000000000003E-2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-6.3E-3</v>
      </c>
      <c r="G273">
        <v>0</v>
      </c>
      <c r="H273">
        <v>-6.4299999999999996E-2</v>
      </c>
      <c r="I273">
        <v>-7.2599999999999998E-2</v>
      </c>
      <c r="J273">
        <v>5.5999999999999999E-3</v>
      </c>
      <c r="K273">
        <v>-5.3199999999999997E-2</v>
      </c>
      <c r="L273">
        <v>-5.1000000000000004E-3</v>
      </c>
      <c r="M273">
        <v>-3.5000000000000001E-3</v>
      </c>
      <c r="N273">
        <v>1.8E-3</v>
      </c>
      <c r="O273">
        <v>5.0000000000000001E-3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1.14E-2</v>
      </c>
      <c r="G274">
        <v>1.2699999999999999E-2</v>
      </c>
      <c r="H274">
        <v>1.32E-2</v>
      </c>
      <c r="I274">
        <v>2.9999999999999997E-4</v>
      </c>
      <c r="J274">
        <v>5.1999999999999998E-2</v>
      </c>
      <c r="K274">
        <v>0.13969999999999999</v>
      </c>
      <c r="L274">
        <v>8.3199999999999996E-2</v>
      </c>
      <c r="M274">
        <v>8.8400000000000006E-2</v>
      </c>
      <c r="N274">
        <v>6.6900000000000001E-2</v>
      </c>
      <c r="O274">
        <v>1.15E-2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-3.3E-3</v>
      </c>
      <c r="G275">
        <v>-3.7000000000000002E-3</v>
      </c>
      <c r="H275">
        <v>-7.7000000000000002E-3</v>
      </c>
      <c r="I275">
        <v>-1.4E-3</v>
      </c>
      <c r="J275">
        <v>-2.5999999999999999E-2</v>
      </c>
      <c r="K275">
        <v>9.1000000000000004E-3</v>
      </c>
      <c r="L275">
        <v>1.24E-2</v>
      </c>
      <c r="M275">
        <v>1.23E-2</v>
      </c>
      <c r="O275">
        <v>2.2000000000000001E-3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6.3200000000000006E-2</v>
      </c>
      <c r="G276">
        <v>4.9099999999999998E-2</v>
      </c>
      <c r="H276">
        <v>8.9499999999999996E-2</v>
      </c>
      <c r="I276">
        <v>8.1000000000000003E-2</v>
      </c>
      <c r="J276">
        <v>6.08E-2</v>
      </c>
      <c r="K276">
        <v>8.2199999999999995E-2</v>
      </c>
      <c r="L276">
        <v>0.19409999999999999</v>
      </c>
      <c r="M276">
        <v>0.20649999999999999</v>
      </c>
      <c r="N276">
        <v>0.2117</v>
      </c>
      <c r="O276">
        <v>0.24379999999999999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1.3100000000000001E-2</v>
      </c>
      <c r="G277">
        <v>2.5999999999999999E-3</v>
      </c>
      <c r="H277">
        <v>-1.32E-2</v>
      </c>
      <c r="I277">
        <v>-1.5900000000000001E-2</v>
      </c>
      <c r="J277">
        <v>-1.7399999999999999E-2</v>
      </c>
      <c r="K277">
        <v>2.0000000000000001E-4</v>
      </c>
      <c r="L277">
        <v>2.2000000000000001E-3</v>
      </c>
      <c r="M277">
        <v>3.5000000000000001E-3</v>
      </c>
      <c r="N277">
        <v>2.5000000000000001E-3</v>
      </c>
      <c r="O277">
        <v>3.3E-3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7.2700000000000001E-2</v>
      </c>
      <c r="H278">
        <v>6.88E-2</v>
      </c>
      <c r="I278">
        <v>5.11E-2</v>
      </c>
      <c r="J278">
        <v>3.8199999999999998E-2</v>
      </c>
      <c r="K278">
        <v>3.49E-2</v>
      </c>
      <c r="L278">
        <v>4.5600000000000002E-2</v>
      </c>
      <c r="M278">
        <v>4.8500000000000001E-2</v>
      </c>
      <c r="N278">
        <v>4.5999999999999999E-2</v>
      </c>
      <c r="O278">
        <v>4.0099999999999997E-2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6.6E-3</v>
      </c>
      <c r="G279">
        <v>2.3E-2</v>
      </c>
      <c r="H279">
        <v>3.3799999999999997E-2</v>
      </c>
      <c r="I279">
        <v>4.0500000000000001E-2</v>
      </c>
      <c r="J279">
        <v>3.09E-2</v>
      </c>
      <c r="K279">
        <v>8.7800000000000003E-2</v>
      </c>
      <c r="L279">
        <v>3.8999999999999998E-3</v>
      </c>
      <c r="M279">
        <v>0.1086</v>
      </c>
      <c r="N279">
        <v>5.5199999999999999E-2</v>
      </c>
      <c r="O279">
        <v>4.7E-2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-1.6169</v>
      </c>
      <c r="G280">
        <v>-0.36599999999999999</v>
      </c>
      <c r="H280">
        <v>0.41980000000000001</v>
      </c>
      <c r="I280">
        <v>0.2772</v>
      </c>
      <c r="J280">
        <v>0.69879999999999998</v>
      </c>
      <c r="L280">
        <v>-1.8864000000000001</v>
      </c>
      <c r="N280">
        <v>-0.3009</v>
      </c>
      <c r="O280">
        <v>-0.15570000000000001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8.6E-3</v>
      </c>
      <c r="G281">
        <v>1.38E-2</v>
      </c>
      <c r="H281">
        <v>1.61E-2</v>
      </c>
      <c r="I281">
        <v>1.29E-2</v>
      </c>
      <c r="J281">
        <v>1.1299999999999999E-2</v>
      </c>
      <c r="K281">
        <v>1.04E-2</v>
      </c>
      <c r="L281">
        <v>1.11E-2</v>
      </c>
      <c r="M281">
        <v>5.4999999999999997E-3</v>
      </c>
      <c r="N281">
        <v>3.8999999999999998E-3</v>
      </c>
      <c r="O281">
        <v>-4.3200000000000002E-2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-1.52E-2</v>
      </c>
      <c r="G282">
        <v>-5.7200000000000001E-2</v>
      </c>
      <c r="H282">
        <v>3.7000000000000002E-3</v>
      </c>
      <c r="I282">
        <v>6.7999999999999996E-3</v>
      </c>
      <c r="J282">
        <v>2.2000000000000001E-3</v>
      </c>
      <c r="K282">
        <v>-3.6299999999999999E-2</v>
      </c>
      <c r="L282">
        <v>7.4000000000000003E-3</v>
      </c>
      <c r="M282">
        <v>4.1000000000000003E-3</v>
      </c>
      <c r="N282">
        <v>5.7999999999999996E-3</v>
      </c>
      <c r="O282">
        <v>1.0800000000000001E-2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-6.4500000000000002E-2</v>
      </c>
      <c r="G283">
        <v>6.4999999999999997E-3</v>
      </c>
      <c r="H283">
        <v>4.7300000000000002E-2</v>
      </c>
      <c r="I283">
        <v>3.3399999999999999E-2</v>
      </c>
      <c r="J283">
        <v>4.2700000000000002E-2</v>
      </c>
      <c r="K283">
        <v>-6.1199999999999997E-2</v>
      </c>
      <c r="L283">
        <v>8.6E-3</v>
      </c>
      <c r="M283">
        <v>1.46E-2</v>
      </c>
      <c r="N283">
        <v>2.52E-2</v>
      </c>
      <c r="O283">
        <v>3.4000000000000002E-2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0.1095</v>
      </c>
      <c r="G284">
        <v>0.1108</v>
      </c>
      <c r="H284">
        <v>0.1197</v>
      </c>
      <c r="I284">
        <v>0.13669999999999999</v>
      </c>
      <c r="J284">
        <v>0.1081</v>
      </c>
      <c r="K284">
        <v>9.4299999999999995E-2</v>
      </c>
      <c r="L284">
        <v>7.2700000000000001E-2</v>
      </c>
      <c r="M284">
        <v>8.5099999999999995E-2</v>
      </c>
      <c r="N284">
        <v>7.9600000000000004E-2</v>
      </c>
      <c r="O284">
        <v>9.5500000000000002E-2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0.11899999999999999</v>
      </c>
      <c r="G285">
        <v>0.1077</v>
      </c>
      <c r="H285">
        <v>0.13969999999999999</v>
      </c>
      <c r="I285">
        <v>0.13350000000000001</v>
      </c>
      <c r="J285">
        <v>6.8500000000000005E-2</v>
      </c>
      <c r="K285">
        <v>3.2000000000000001E-2</v>
      </c>
      <c r="L285">
        <v>4.36E-2</v>
      </c>
      <c r="M285">
        <v>4.1399999999999999E-2</v>
      </c>
      <c r="N285">
        <v>4.1599999999999998E-2</v>
      </c>
      <c r="O285">
        <v>3.5000000000000003E-2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1.11E-2</v>
      </c>
      <c r="G286">
        <v>7.9600000000000004E-2</v>
      </c>
      <c r="H286">
        <v>0.1323</v>
      </c>
      <c r="I286">
        <v>0.13489999999999999</v>
      </c>
      <c r="J286">
        <v>0.12989999999999999</v>
      </c>
      <c r="K286">
        <v>7.6200000000000004E-2</v>
      </c>
      <c r="L286">
        <v>0.1246</v>
      </c>
      <c r="M286">
        <v>4.6699999999999998E-2</v>
      </c>
      <c r="N286">
        <v>3.6499999999999998E-2</v>
      </c>
      <c r="O286">
        <v>6.1800000000000001E-2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0.1082</v>
      </c>
      <c r="G287">
        <v>4.1599999999999998E-2</v>
      </c>
      <c r="H287">
        <v>8.77E-2</v>
      </c>
      <c r="I287">
        <v>8.4400000000000003E-2</v>
      </c>
      <c r="J287">
        <v>7.0999999999999994E-2</v>
      </c>
      <c r="K287">
        <v>7.3499999999999996E-2</v>
      </c>
      <c r="L287">
        <v>7.7200000000000005E-2</v>
      </c>
      <c r="M287">
        <v>9.9299999999999999E-2</v>
      </c>
      <c r="N287">
        <v>0.1019</v>
      </c>
      <c r="O287">
        <v>8.3699999999999997E-2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0.17050000000000001</v>
      </c>
      <c r="G288">
        <v>4.6300000000000001E-2</v>
      </c>
      <c r="H288">
        <v>0.1164</v>
      </c>
      <c r="I288">
        <v>0.1032</v>
      </c>
      <c r="J288">
        <v>9.1399999999999995E-2</v>
      </c>
      <c r="K288">
        <v>3.78E-2</v>
      </c>
      <c r="L288">
        <v>-2.12E-2</v>
      </c>
      <c r="M288">
        <v>9.5999999999999992E-3</v>
      </c>
      <c r="N288">
        <v>3.2500000000000001E-2</v>
      </c>
      <c r="O288">
        <v>-1.37E-2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0.1091</v>
      </c>
      <c r="G289">
        <v>8.5900000000000004E-2</v>
      </c>
      <c r="H289">
        <v>8.77E-2</v>
      </c>
      <c r="I289">
        <v>8.6699999999999999E-2</v>
      </c>
      <c r="J289">
        <v>8.3500000000000005E-2</v>
      </c>
      <c r="K289">
        <v>8.6499999999999994E-2</v>
      </c>
      <c r="L289">
        <v>0.10730000000000001</v>
      </c>
      <c r="M289">
        <v>0.1011</v>
      </c>
      <c r="N289">
        <v>0.105</v>
      </c>
      <c r="O289">
        <v>0.18129999999999999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7.1999999999999995E-2</v>
      </c>
      <c r="G290">
        <v>7.46E-2</v>
      </c>
      <c r="H290">
        <v>3.7199999999999997E-2</v>
      </c>
      <c r="I290">
        <v>6.1400000000000003E-2</v>
      </c>
      <c r="J290">
        <v>4.0800000000000003E-2</v>
      </c>
      <c r="K290">
        <v>3.0300000000000001E-2</v>
      </c>
      <c r="L290">
        <v>2.0299999999999999E-2</v>
      </c>
      <c r="M290">
        <v>8.0999999999999996E-3</v>
      </c>
      <c r="N290">
        <v>-1.6000000000000001E-3</v>
      </c>
      <c r="O290">
        <v>-6.0900000000000003E-2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1.4984</v>
      </c>
      <c r="G291">
        <v>-0.14069999999999999</v>
      </c>
      <c r="H291">
        <v>3.2800000000000003E-2</v>
      </c>
      <c r="I291">
        <v>3.3E-3</v>
      </c>
      <c r="J291">
        <v>4.4699999999999997E-2</v>
      </c>
      <c r="K291">
        <v>1.12E-2</v>
      </c>
      <c r="L291">
        <v>-3.4700000000000002E-2</v>
      </c>
      <c r="M291">
        <v>-0.16139999999999999</v>
      </c>
      <c r="N291">
        <v>-0.18679999999999999</v>
      </c>
      <c r="O291">
        <v>-0.2455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0.12039999999999999</v>
      </c>
      <c r="G292">
        <v>0.1051</v>
      </c>
      <c r="H292">
        <v>0.13719999999999999</v>
      </c>
      <c r="I292">
        <v>0.1671</v>
      </c>
      <c r="J292">
        <v>8.2100000000000006E-2</v>
      </c>
      <c r="K292">
        <v>0.1072</v>
      </c>
      <c r="L292">
        <v>0.11899999999999999</v>
      </c>
      <c r="M292">
        <v>0.1225</v>
      </c>
      <c r="N292">
        <v>0.1203</v>
      </c>
      <c r="O292">
        <v>7.5200000000000003E-2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-4.2099999999999999E-2</v>
      </c>
      <c r="G293">
        <v>-4.3799999999999999E-2</v>
      </c>
      <c r="H293">
        <v>-4.1500000000000002E-2</v>
      </c>
      <c r="I293">
        <v>-6.1100000000000002E-2</v>
      </c>
      <c r="J293">
        <v>-7.7000000000000002E-3</v>
      </c>
      <c r="K293">
        <v>1.78E-2</v>
      </c>
      <c r="L293">
        <v>3.5999999999999999E-3</v>
      </c>
      <c r="M293">
        <v>5.7000000000000002E-3</v>
      </c>
      <c r="N293">
        <v>6.1000000000000004E-3</v>
      </c>
      <c r="O293">
        <v>3.8800000000000001E-2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1.7899999999999999E-2</v>
      </c>
      <c r="G294">
        <v>2.4E-2</v>
      </c>
      <c r="H294">
        <v>5.2699999999999997E-2</v>
      </c>
      <c r="I294">
        <v>6.3600000000000004E-2</v>
      </c>
      <c r="J294">
        <v>9.0499999999999997E-2</v>
      </c>
      <c r="K294">
        <v>9.2200000000000004E-2</v>
      </c>
      <c r="L294">
        <v>0.1041</v>
      </c>
      <c r="M294">
        <v>0.14549999999999999</v>
      </c>
      <c r="N294">
        <v>0.17069999999999999</v>
      </c>
      <c r="O294">
        <v>0.12670000000000001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6.3200000000000006E-2</v>
      </c>
      <c r="G295">
        <v>5.3600000000000002E-2</v>
      </c>
      <c r="H295">
        <v>4.65E-2</v>
      </c>
      <c r="I295">
        <v>2.7199999999999998E-2</v>
      </c>
      <c r="J295">
        <v>2.06E-2</v>
      </c>
      <c r="K295">
        <v>5.7599999999999998E-2</v>
      </c>
      <c r="L295">
        <v>6.8599999999999994E-2</v>
      </c>
      <c r="M295">
        <v>9.5200000000000007E-2</v>
      </c>
      <c r="N295">
        <v>0.19159999999999999</v>
      </c>
      <c r="O295">
        <v>0.1056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3.5400000000000001E-2</v>
      </c>
      <c r="G296">
        <v>5.7999999999999996E-3</v>
      </c>
      <c r="H296">
        <v>7.51E-2</v>
      </c>
      <c r="I296">
        <v>6.7799999999999999E-2</v>
      </c>
      <c r="J296">
        <v>8.0100000000000005E-2</v>
      </c>
      <c r="K296">
        <v>7.0400000000000004E-2</v>
      </c>
      <c r="L296">
        <v>6.9500000000000006E-2</v>
      </c>
      <c r="M296">
        <v>5.5399999999999998E-2</v>
      </c>
      <c r="N296">
        <v>4.6699999999999998E-2</v>
      </c>
      <c r="O296">
        <v>3.3E-3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0.26390000000000002</v>
      </c>
      <c r="G297">
        <v>2.8299999999999999E-2</v>
      </c>
      <c r="H297">
        <v>0.21440000000000001</v>
      </c>
      <c r="I297">
        <v>0.371</v>
      </c>
      <c r="J297">
        <v>0.50790000000000002</v>
      </c>
      <c r="K297">
        <v>0.52559999999999996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3.2599999999999997E-2</v>
      </c>
      <c r="G298">
        <v>2.6100000000000002E-2</v>
      </c>
      <c r="H298">
        <v>1.7299999999999999E-2</v>
      </c>
      <c r="I298">
        <v>2.2499999999999999E-2</v>
      </c>
      <c r="J298">
        <v>2.4E-2</v>
      </c>
      <c r="L298">
        <v>-0.35220000000000001</v>
      </c>
      <c r="M298">
        <v>-5.0099999999999999E-2</v>
      </c>
      <c r="N298">
        <v>-2.1999999999999999E-2</v>
      </c>
      <c r="O298">
        <v>-0.1085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-0.37990000000000002</v>
      </c>
      <c r="G299">
        <v>0.15229999999999999</v>
      </c>
      <c r="H299">
        <v>0.25190000000000001</v>
      </c>
      <c r="I299">
        <v>0.19</v>
      </c>
      <c r="J299">
        <v>0.2281</v>
      </c>
      <c r="K299">
        <v>0.21829999999999999</v>
      </c>
      <c r="L299">
        <v>0.30230000000000001</v>
      </c>
      <c r="M299">
        <v>0.3584</v>
      </c>
      <c r="N299">
        <v>0.41320000000000001</v>
      </c>
      <c r="O299">
        <v>0.44640000000000002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-3.2500000000000001E-2</v>
      </c>
      <c r="G300">
        <v>6.9999999999999999E-4</v>
      </c>
      <c r="H300">
        <v>1.01E-2</v>
      </c>
      <c r="I300">
        <v>4.4999999999999997E-3</v>
      </c>
      <c r="J300">
        <v>4.7999999999999996E-3</v>
      </c>
      <c r="K300">
        <v>8.5000000000000006E-3</v>
      </c>
      <c r="L300">
        <v>8.3000000000000001E-3</v>
      </c>
      <c r="M300">
        <v>1.12E-2</v>
      </c>
      <c r="N300">
        <v>1.61E-2</v>
      </c>
      <c r="O300">
        <v>2.6200000000000001E-2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3.7600000000000001E-2</v>
      </c>
      <c r="G301">
        <v>3.3000000000000002E-2</v>
      </c>
      <c r="H301">
        <v>5.3699999999999998E-2</v>
      </c>
      <c r="I301">
        <v>0.1255</v>
      </c>
      <c r="J301">
        <v>0.14219999999999999</v>
      </c>
      <c r="K301">
        <v>4.1099999999999998E-2</v>
      </c>
      <c r="L301">
        <v>2.12E-2</v>
      </c>
      <c r="M301">
        <v>4.3799999999999999E-2</v>
      </c>
      <c r="N301">
        <v>-2.23E-2</v>
      </c>
      <c r="O301">
        <v>6.0199999999999997E-2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0.24979999999999999</v>
      </c>
      <c r="G302">
        <v>0.245</v>
      </c>
      <c r="H302">
        <v>0.22839999999999999</v>
      </c>
      <c r="I302">
        <v>0.14810000000000001</v>
      </c>
      <c r="J302">
        <v>0.1784</v>
      </c>
      <c r="K302">
        <v>0.15210000000000001</v>
      </c>
      <c r="L302">
        <v>-0.31900000000000001</v>
      </c>
      <c r="M302">
        <v>-0.15440000000000001</v>
      </c>
      <c r="N302">
        <v>1.2200000000000001E-2</v>
      </c>
      <c r="O302">
        <v>-3.3300000000000003E-2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0.12839999999999999</v>
      </c>
      <c r="G303">
        <v>6.0499999999999998E-2</v>
      </c>
      <c r="H303">
        <v>7.2999999999999995E-2</v>
      </c>
      <c r="I303">
        <v>7.8200000000000006E-2</v>
      </c>
      <c r="J303">
        <v>7.0499999999999993E-2</v>
      </c>
      <c r="K303">
        <v>8.3999999999999995E-3</v>
      </c>
      <c r="L303">
        <v>1.6799999999999999E-2</v>
      </c>
      <c r="M303">
        <v>2.76E-2</v>
      </c>
      <c r="N303">
        <v>4.7E-2</v>
      </c>
      <c r="O303">
        <v>0.1081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6.7900000000000002E-2</v>
      </c>
      <c r="G304">
        <v>4.0300000000000002E-2</v>
      </c>
      <c r="H304">
        <v>7.6799999999999993E-2</v>
      </c>
      <c r="I304">
        <v>9.9199999999999997E-2</v>
      </c>
      <c r="J304">
        <v>0.10299999999999999</v>
      </c>
      <c r="K304">
        <v>0.1038</v>
      </c>
      <c r="L304">
        <v>7.8600000000000003E-2</v>
      </c>
      <c r="M304">
        <v>8.6400000000000005E-2</v>
      </c>
      <c r="N304">
        <v>8.9200000000000002E-2</v>
      </c>
      <c r="O304">
        <v>9.0399999999999994E-2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5.1299999999999998E-2</v>
      </c>
      <c r="G305">
        <v>3.27E-2</v>
      </c>
      <c r="H305">
        <v>7.7600000000000002E-2</v>
      </c>
      <c r="I305">
        <v>7.4099999999999999E-2</v>
      </c>
      <c r="J305">
        <v>5.5100000000000003E-2</v>
      </c>
      <c r="K305">
        <v>2.5700000000000001E-2</v>
      </c>
      <c r="L305">
        <v>0.1111</v>
      </c>
      <c r="M305">
        <v>8.0600000000000005E-2</v>
      </c>
      <c r="N305">
        <v>6.4399999999999999E-2</v>
      </c>
      <c r="O305">
        <v>4.7500000000000001E-2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0.10390000000000001</v>
      </c>
      <c r="G306">
        <v>0.123</v>
      </c>
      <c r="H306">
        <v>0.17680000000000001</v>
      </c>
      <c r="I306">
        <v>0.17430000000000001</v>
      </c>
      <c r="J306">
        <v>0.1145</v>
      </c>
      <c r="K306">
        <v>9.6199999999999994E-2</v>
      </c>
      <c r="L306">
        <v>0.18690000000000001</v>
      </c>
      <c r="M306">
        <v>0.20050000000000001</v>
      </c>
      <c r="N306">
        <v>0.1125</v>
      </c>
      <c r="O306">
        <v>6.4000000000000001E-2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4.0500000000000001E-2</v>
      </c>
      <c r="G307">
        <v>5.3400000000000003E-2</v>
      </c>
      <c r="H307">
        <v>5.7799999999999997E-2</v>
      </c>
      <c r="I307">
        <v>4.8300000000000003E-2</v>
      </c>
      <c r="J307">
        <v>2.8799999999999999E-2</v>
      </c>
      <c r="K307">
        <v>3.2399999999999998E-2</v>
      </c>
      <c r="L307">
        <v>3.9899999999999998E-2</v>
      </c>
      <c r="M307">
        <v>6.5500000000000003E-2</v>
      </c>
      <c r="N307">
        <v>8.1500000000000003E-2</v>
      </c>
      <c r="O307">
        <v>0.1439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-3.7499999999999999E-2</v>
      </c>
      <c r="G308">
        <v>0.1308</v>
      </c>
      <c r="H308">
        <v>-0.17030000000000001</v>
      </c>
      <c r="I308">
        <v>-0.14510000000000001</v>
      </c>
      <c r="K308">
        <v>-0.16639999999999999</v>
      </c>
      <c r="L308">
        <v>-0.22320000000000001</v>
      </c>
      <c r="M308">
        <v>-0.19089999999999999</v>
      </c>
      <c r="N308">
        <v>-0.15040000000000001</v>
      </c>
      <c r="O308">
        <v>-0.21890000000000001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9.1000000000000004E-3</v>
      </c>
      <c r="G309">
        <v>-9.5500000000000002E-2</v>
      </c>
      <c r="H309">
        <v>-5.79E-2</v>
      </c>
      <c r="I309">
        <v>1.18E-2</v>
      </c>
      <c r="J309">
        <v>-2.7699999999999999E-2</v>
      </c>
      <c r="K309">
        <v>7.0000000000000001E-3</v>
      </c>
      <c r="L309">
        <v>-0.1391</v>
      </c>
      <c r="M309">
        <v>-3.15E-2</v>
      </c>
      <c r="N309">
        <v>-6.0400000000000002E-2</v>
      </c>
      <c r="O309">
        <v>-3.8600000000000002E-2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4.7E-2</v>
      </c>
      <c r="G310">
        <v>4.5600000000000002E-2</v>
      </c>
      <c r="H310">
        <v>3.6600000000000001E-2</v>
      </c>
      <c r="I310">
        <v>2.5999999999999999E-2</v>
      </c>
      <c r="J310">
        <v>3.56E-2</v>
      </c>
      <c r="K310">
        <v>3.3500000000000002E-2</v>
      </c>
      <c r="L310">
        <v>2.81E-2</v>
      </c>
      <c r="M310">
        <v>2.98E-2</v>
      </c>
      <c r="N310">
        <v>3.1399999999999997E-2</v>
      </c>
      <c r="O310">
        <v>5.4300000000000001E-2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6.9400000000000003E-2</v>
      </c>
      <c r="G311">
        <v>0.1137</v>
      </c>
      <c r="H311">
        <v>-4.8999999999999998E-3</v>
      </c>
      <c r="I311">
        <v>-3.2099999999999997E-2</v>
      </c>
      <c r="J311">
        <v>8.5900000000000004E-2</v>
      </c>
      <c r="K311">
        <v>-0.18090000000000001</v>
      </c>
      <c r="L311">
        <v>6.8400000000000002E-2</v>
      </c>
      <c r="M311">
        <v>-0.10979999999999999</v>
      </c>
      <c r="N311">
        <v>1.4E-2</v>
      </c>
      <c r="O311">
        <v>1.2500000000000001E-2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0.1031</v>
      </c>
      <c r="G312">
        <v>2.8299999999999999E-2</v>
      </c>
      <c r="H312">
        <v>-4.1099999999999998E-2</v>
      </c>
      <c r="I312">
        <v>-7.0599999999999996E-2</v>
      </c>
      <c r="J312">
        <v>2.92E-2</v>
      </c>
      <c r="K312">
        <v>-0.15409999999999999</v>
      </c>
      <c r="L312">
        <v>2.8199999999999999E-2</v>
      </c>
      <c r="M312">
        <v>-0.09</v>
      </c>
      <c r="N312">
        <v>1.8800000000000001E-2</v>
      </c>
      <c r="O312">
        <v>-9.4899999999999998E-2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1.9599999999999999E-2</v>
      </c>
      <c r="G313">
        <v>6.1000000000000004E-3</v>
      </c>
      <c r="H313">
        <v>2.0400000000000001E-2</v>
      </c>
      <c r="I313">
        <v>3.6200000000000003E-2</v>
      </c>
      <c r="J313">
        <v>2.7099999999999999E-2</v>
      </c>
      <c r="K313">
        <v>1.89E-2</v>
      </c>
      <c r="L313">
        <v>1.4200000000000001E-2</v>
      </c>
      <c r="M313">
        <v>1.38E-2</v>
      </c>
      <c r="N313">
        <v>2.3300000000000001E-2</v>
      </c>
      <c r="O313">
        <v>1.44E-2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-7.1999999999999995E-2</v>
      </c>
      <c r="G314">
        <v>4.19E-2</v>
      </c>
      <c r="H314">
        <v>2.29E-2</v>
      </c>
      <c r="I314">
        <v>2.53E-2</v>
      </c>
      <c r="J314">
        <v>2.7099999999999999E-2</v>
      </c>
      <c r="K314">
        <v>-5.0900000000000001E-2</v>
      </c>
      <c r="L314">
        <v>2.1700000000000001E-2</v>
      </c>
      <c r="M314">
        <v>3.6999999999999998E-2</v>
      </c>
      <c r="N314">
        <v>1.3100000000000001E-2</v>
      </c>
      <c r="O314">
        <v>1.3899999999999999E-2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7.2499999999999995E-2</v>
      </c>
      <c r="G315">
        <v>2.9000000000000001E-2</v>
      </c>
      <c r="H315">
        <v>4.0899999999999999E-2</v>
      </c>
      <c r="I315">
        <v>4.2200000000000001E-2</v>
      </c>
      <c r="J315">
        <v>3.3500000000000002E-2</v>
      </c>
      <c r="K315">
        <v>2.1299999999999999E-2</v>
      </c>
      <c r="L315">
        <v>2.5600000000000001E-2</v>
      </c>
      <c r="M315">
        <v>5.1799999999999999E-2</v>
      </c>
      <c r="N315">
        <v>5.7200000000000001E-2</v>
      </c>
      <c r="O315">
        <v>9.4700000000000006E-2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8.3099999999999993E-2</v>
      </c>
      <c r="G316">
        <v>7.8799999999999995E-2</v>
      </c>
      <c r="H316">
        <v>6.1499999999999999E-2</v>
      </c>
      <c r="I316">
        <v>7.5499999999999998E-2</v>
      </c>
      <c r="J316">
        <v>8.0799999999999997E-2</v>
      </c>
      <c r="K316">
        <v>7.8899999999999998E-2</v>
      </c>
      <c r="L316">
        <v>6.6500000000000004E-2</v>
      </c>
      <c r="M316">
        <v>5.8799999999999998E-2</v>
      </c>
      <c r="N316">
        <v>5.3199999999999997E-2</v>
      </c>
      <c r="O316">
        <v>5.3600000000000002E-2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-0.04</v>
      </c>
      <c r="G317">
        <v>-2.8299999999999999E-2</v>
      </c>
      <c r="H317">
        <v>4.4999999999999997E-3</v>
      </c>
      <c r="I317">
        <v>3.0000000000000001E-3</v>
      </c>
      <c r="J317">
        <v>3.5999999999999999E-3</v>
      </c>
      <c r="K317">
        <v>1.5E-3</v>
      </c>
      <c r="L317">
        <v>2.7000000000000001E-3</v>
      </c>
      <c r="M317">
        <v>4.0000000000000002E-4</v>
      </c>
      <c r="N317">
        <v>1.2999999999999999E-3</v>
      </c>
      <c r="O317">
        <v>0.1004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8.2400000000000001E-2</v>
      </c>
      <c r="G318">
        <v>3.2800000000000003E-2</v>
      </c>
      <c r="H318">
        <v>1.0800000000000001E-2</v>
      </c>
      <c r="I318">
        <v>1.4E-2</v>
      </c>
      <c r="J318">
        <v>6.6000000000000003E-2</v>
      </c>
      <c r="K318">
        <v>0.19009999999999999</v>
      </c>
      <c r="L318">
        <v>9.1499999999999998E-2</v>
      </c>
      <c r="M318">
        <v>6.1899999999999997E-2</v>
      </c>
      <c r="N318">
        <v>7.3700000000000002E-2</v>
      </c>
      <c r="O318">
        <v>0.15240000000000001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9.4500000000000001E-2</v>
      </c>
      <c r="G319">
        <v>-1.04E-2</v>
      </c>
      <c r="H319">
        <v>4.4600000000000001E-2</v>
      </c>
      <c r="I319">
        <v>8.2600000000000007E-2</v>
      </c>
      <c r="J319">
        <v>6.7500000000000004E-2</v>
      </c>
      <c r="K319">
        <v>2.7199999999999998E-2</v>
      </c>
      <c r="L319">
        <v>-8.5000000000000006E-3</v>
      </c>
      <c r="M319">
        <v>5.1999999999999998E-3</v>
      </c>
      <c r="N319">
        <v>-1.6400000000000001E-2</v>
      </c>
      <c r="O319">
        <v>2.4299999999999999E-2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0.1164</v>
      </c>
      <c r="G320">
        <v>0.1057</v>
      </c>
      <c r="H320">
        <v>0.21779999999999999</v>
      </c>
      <c r="I320">
        <v>8.7599999999999997E-2</v>
      </c>
      <c r="J320">
        <v>9.3700000000000006E-2</v>
      </c>
      <c r="K320">
        <v>6.6500000000000004E-2</v>
      </c>
      <c r="L320">
        <v>2.9100000000000001E-2</v>
      </c>
      <c r="M320">
        <v>4.53E-2</v>
      </c>
      <c r="N320">
        <v>7.4999999999999997E-2</v>
      </c>
      <c r="O320">
        <v>0.1009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3.5700000000000003E-2</v>
      </c>
      <c r="G321">
        <v>3.5999999999999997E-2</v>
      </c>
      <c r="H321">
        <v>3.5499999999999997E-2</v>
      </c>
      <c r="I321">
        <v>1.55E-2</v>
      </c>
      <c r="J321">
        <v>3.0800000000000001E-2</v>
      </c>
      <c r="K321">
        <v>5.6000000000000001E-2</v>
      </c>
      <c r="L321">
        <v>0.17899999999999999</v>
      </c>
      <c r="M321">
        <v>6.1699999999999998E-2</v>
      </c>
      <c r="N321">
        <v>4.7399999999999998E-2</v>
      </c>
      <c r="O321">
        <v>2.01E-2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7.3200000000000001E-2</v>
      </c>
      <c r="G322">
        <v>7.51E-2</v>
      </c>
      <c r="H322">
        <v>3.5900000000000001E-2</v>
      </c>
      <c r="I322">
        <v>3.6200000000000003E-2</v>
      </c>
      <c r="J322">
        <v>3.0599999999999999E-2</v>
      </c>
      <c r="K322">
        <v>3.6999999999999998E-2</v>
      </c>
      <c r="L322">
        <v>2.0500000000000001E-2</v>
      </c>
      <c r="M322">
        <v>1.6500000000000001E-2</v>
      </c>
      <c r="N322">
        <v>2.0400000000000001E-2</v>
      </c>
      <c r="O322">
        <v>1.6500000000000001E-2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4.4999999999999998E-2</v>
      </c>
      <c r="G323">
        <v>8.1799999999999998E-2</v>
      </c>
      <c r="H323">
        <v>9.2799999999999994E-2</v>
      </c>
      <c r="I323">
        <v>7.1300000000000002E-2</v>
      </c>
      <c r="J323">
        <v>7.6399999999999996E-2</v>
      </c>
      <c r="K323">
        <v>7.7299999999999994E-2</v>
      </c>
      <c r="L323">
        <v>2.1499999999999998E-2</v>
      </c>
      <c r="M323">
        <v>-7.2400000000000006E-2</v>
      </c>
      <c r="N323">
        <v>3.8999999999999998E-3</v>
      </c>
      <c r="O323">
        <v>0.15909999999999999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5.3199999999999997E-2</v>
      </c>
      <c r="G324">
        <v>4.5400000000000003E-2</v>
      </c>
      <c r="H324">
        <v>3.4799999999999998E-2</v>
      </c>
      <c r="I324">
        <v>3.4299999999999997E-2</v>
      </c>
      <c r="J324">
        <v>3.5099999999999999E-2</v>
      </c>
      <c r="K324">
        <v>3.8600000000000002E-2</v>
      </c>
      <c r="L324">
        <v>4.0399999999999998E-2</v>
      </c>
      <c r="M324">
        <v>7.3400000000000007E-2</v>
      </c>
      <c r="N324">
        <v>7.51E-2</v>
      </c>
      <c r="O324">
        <v>7.9600000000000004E-2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0.1094</v>
      </c>
      <c r="G325">
        <v>8.8099999999999998E-2</v>
      </c>
      <c r="H325">
        <v>9.4E-2</v>
      </c>
      <c r="I325">
        <v>9.6100000000000005E-2</v>
      </c>
      <c r="J325">
        <v>9.6100000000000005E-2</v>
      </c>
      <c r="K325">
        <v>9.6799999999999997E-2</v>
      </c>
      <c r="L325">
        <v>9.0999999999999998E-2</v>
      </c>
      <c r="M325">
        <v>0.1085</v>
      </c>
      <c r="N325">
        <v>0.1041</v>
      </c>
      <c r="O325">
        <v>0.11459999999999999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-0.31979999999999997</v>
      </c>
      <c r="G326">
        <v>-6.2E-2</v>
      </c>
      <c r="H326">
        <v>3.7000000000000002E-3</v>
      </c>
      <c r="I326">
        <v>5.4000000000000003E-3</v>
      </c>
      <c r="J326">
        <v>8.0999999999999996E-3</v>
      </c>
      <c r="K326">
        <v>-8.3900000000000002E-2</v>
      </c>
      <c r="L326">
        <v>-0.1095</v>
      </c>
      <c r="M326">
        <v>2.58E-2</v>
      </c>
      <c r="N326">
        <v>6.3700000000000007E-2</v>
      </c>
      <c r="O326">
        <v>5.1900000000000002E-2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2.0500000000000001E-2</v>
      </c>
      <c r="G327">
        <v>4.8500000000000001E-2</v>
      </c>
      <c r="H327">
        <v>9.0200000000000002E-2</v>
      </c>
      <c r="I327">
        <v>6.5199999999999994E-2</v>
      </c>
      <c r="J327">
        <v>3.3799999999999997E-2</v>
      </c>
      <c r="K327">
        <v>4.6100000000000002E-2</v>
      </c>
      <c r="L327">
        <v>0.10290000000000001</v>
      </c>
      <c r="M327">
        <v>8.2500000000000004E-2</v>
      </c>
      <c r="N327">
        <v>4.2900000000000001E-2</v>
      </c>
      <c r="O327">
        <v>3.27E-2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0.12870000000000001</v>
      </c>
      <c r="G328">
        <v>6.6400000000000001E-2</v>
      </c>
      <c r="H328">
        <v>0.13059999999999999</v>
      </c>
      <c r="I328">
        <v>0.14649999999999999</v>
      </c>
      <c r="J328">
        <v>0.12620000000000001</v>
      </c>
      <c r="K328">
        <v>0.1105</v>
      </c>
      <c r="L328">
        <v>0.11119999999999999</v>
      </c>
      <c r="M328">
        <v>0.10349999999999999</v>
      </c>
      <c r="N328">
        <v>0.109</v>
      </c>
      <c r="O328">
        <v>0.1043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9.6299999999999997E-2</v>
      </c>
      <c r="G329">
        <v>7.2900000000000006E-2</v>
      </c>
      <c r="H329">
        <v>6.5600000000000006E-2</v>
      </c>
      <c r="I329">
        <v>4.9099999999999998E-2</v>
      </c>
      <c r="J329">
        <v>3.61E-2</v>
      </c>
      <c r="K329">
        <v>1.9099999999999999E-2</v>
      </c>
      <c r="L329">
        <v>4.0500000000000001E-2</v>
      </c>
      <c r="M329">
        <v>7.4300000000000005E-2</v>
      </c>
      <c r="N329">
        <v>7.2400000000000006E-2</v>
      </c>
      <c r="O329">
        <v>8.14E-2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5.6899999999999999E-2</v>
      </c>
      <c r="G330">
        <v>5.57E-2</v>
      </c>
      <c r="H330">
        <v>6.7199999999999996E-2</v>
      </c>
      <c r="I330">
        <v>6.6799999999999998E-2</v>
      </c>
      <c r="J330">
        <v>7.1300000000000002E-2</v>
      </c>
      <c r="K330">
        <v>8.9499999999999996E-2</v>
      </c>
      <c r="L330">
        <v>5.91E-2</v>
      </c>
      <c r="M330">
        <v>5.6000000000000001E-2</v>
      </c>
      <c r="N330">
        <v>2.7699999999999999E-2</v>
      </c>
      <c r="O330">
        <v>1.77E-2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8.8900000000000007E-2</v>
      </c>
      <c r="G331">
        <v>8.72E-2</v>
      </c>
      <c r="H331">
        <v>7.7600000000000002E-2</v>
      </c>
      <c r="I331">
        <v>8.43E-2</v>
      </c>
      <c r="J331">
        <v>0.31950000000000001</v>
      </c>
      <c r="K331">
        <v>7.7200000000000005E-2</v>
      </c>
      <c r="L331">
        <v>9.5600000000000004E-2</v>
      </c>
      <c r="M331">
        <v>7.1900000000000006E-2</v>
      </c>
      <c r="N331">
        <v>6.4399999999999999E-2</v>
      </c>
      <c r="O331">
        <v>4.7899999999999998E-2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-2.9399999999999999E-2</v>
      </c>
      <c r="G332">
        <v>-4.4200000000000003E-2</v>
      </c>
      <c r="H332">
        <v>-1.2E-2</v>
      </c>
      <c r="I332">
        <v>2.75E-2</v>
      </c>
      <c r="J332">
        <v>9.0300000000000005E-2</v>
      </c>
      <c r="K332">
        <v>4.9000000000000002E-2</v>
      </c>
      <c r="L332">
        <v>0.126</v>
      </c>
      <c r="M332">
        <v>1.4746999999999999</v>
      </c>
      <c r="O332">
        <v>-3.1600000000000003E-2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1.7600000000000001E-2</v>
      </c>
      <c r="G333">
        <v>5.3400000000000003E-2</v>
      </c>
      <c r="H333">
        <v>5.7799999999999997E-2</v>
      </c>
      <c r="I333">
        <v>5.57E-2</v>
      </c>
      <c r="J333">
        <v>0.05</v>
      </c>
      <c r="K333">
        <v>5.3199999999999997E-2</v>
      </c>
      <c r="L333">
        <v>5.4600000000000003E-2</v>
      </c>
      <c r="M333">
        <v>0.40010000000000001</v>
      </c>
      <c r="N333">
        <v>7.6799999999999993E-2</v>
      </c>
      <c r="O333">
        <v>8.7300000000000003E-2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5.7500000000000002E-2</v>
      </c>
      <c r="G334">
        <v>9.5899999999999999E-2</v>
      </c>
      <c r="H334">
        <v>0.11310000000000001</v>
      </c>
      <c r="I334">
        <v>0.124</v>
      </c>
      <c r="J334">
        <v>6.13E-2</v>
      </c>
      <c r="K334">
        <v>5.1700000000000003E-2</v>
      </c>
      <c r="L334">
        <v>2.6200000000000001E-2</v>
      </c>
      <c r="M334">
        <v>1.54E-2</v>
      </c>
      <c r="N334">
        <v>3.0300000000000001E-2</v>
      </c>
      <c r="O334">
        <v>4.3999999999999997E-2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-0.1187</v>
      </c>
      <c r="G335">
        <v>-0.18779999999999999</v>
      </c>
      <c r="H335">
        <v>-0.14940000000000001</v>
      </c>
      <c r="I335">
        <v>-0.11700000000000001</v>
      </c>
      <c r="J335">
        <v>-6.3799999999999996E-2</v>
      </c>
      <c r="K335">
        <v>2.5000000000000001E-2</v>
      </c>
      <c r="L335">
        <v>-5.8799999999999998E-2</v>
      </c>
      <c r="M335">
        <v>0.47239999999999999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5.5500000000000001E-2</v>
      </c>
      <c r="G336">
        <v>1.41E-2</v>
      </c>
      <c r="H336">
        <v>3.7900000000000003E-2</v>
      </c>
      <c r="I336">
        <v>3.5099999999999999E-2</v>
      </c>
      <c r="J336">
        <v>4.4999999999999998E-2</v>
      </c>
      <c r="K336">
        <v>5.0799999999999998E-2</v>
      </c>
      <c r="L336">
        <v>8.4500000000000006E-2</v>
      </c>
      <c r="M336">
        <v>8.7800000000000003E-2</v>
      </c>
      <c r="N336">
        <v>8.8800000000000004E-2</v>
      </c>
      <c r="O336">
        <v>9.0200000000000002E-2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5.7000000000000002E-3</v>
      </c>
      <c r="G337">
        <v>1.7299999999999999E-2</v>
      </c>
      <c r="H337">
        <v>0.16420000000000001</v>
      </c>
      <c r="I337">
        <v>0.1183</v>
      </c>
      <c r="J337">
        <v>-5.2400000000000002E-2</v>
      </c>
      <c r="K337">
        <v>-4.0000000000000002E-4</v>
      </c>
      <c r="L337">
        <v>-3.2800000000000003E-2</v>
      </c>
      <c r="M337">
        <v>4.1500000000000002E-2</v>
      </c>
      <c r="N337">
        <v>4.8000000000000001E-2</v>
      </c>
      <c r="O337">
        <v>8.8000000000000005E-3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0.1072</v>
      </c>
      <c r="G338">
        <v>9.7299999999999998E-2</v>
      </c>
      <c r="H338">
        <v>0.1056</v>
      </c>
      <c r="I338">
        <v>0.1128</v>
      </c>
      <c r="J338">
        <v>0.1135</v>
      </c>
      <c r="K338">
        <v>0.11609999999999999</v>
      </c>
      <c r="L338">
        <v>0.11890000000000001</v>
      </c>
      <c r="M338">
        <v>0.1009</v>
      </c>
      <c r="N338">
        <v>0.1283</v>
      </c>
      <c r="O338">
        <v>7.5399999999999995E-2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0.24129999999999999</v>
      </c>
      <c r="G339">
        <v>0.12429999999999999</v>
      </c>
      <c r="H339">
        <v>0.13170000000000001</v>
      </c>
      <c r="I339">
        <v>0.15659999999999999</v>
      </c>
      <c r="J339">
        <v>6.1499999999999999E-2</v>
      </c>
      <c r="K339">
        <v>6.1999999999999998E-3</v>
      </c>
      <c r="L339">
        <v>9.2999999999999992E-3</v>
      </c>
      <c r="M339">
        <v>0.14810000000000001</v>
      </c>
      <c r="N339">
        <v>0.22650000000000001</v>
      </c>
      <c r="O339">
        <v>1.2699999999999999E-2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7.6300000000000007E-2</v>
      </c>
      <c r="G340">
        <v>8.8999999999999996E-2</v>
      </c>
      <c r="H340">
        <v>7.85E-2</v>
      </c>
      <c r="I340">
        <v>5.28E-2</v>
      </c>
      <c r="J340">
        <v>7.4099999999999999E-2</v>
      </c>
      <c r="K340">
        <v>7.9799999999999996E-2</v>
      </c>
      <c r="L340">
        <v>-4.8300000000000003E-2</v>
      </c>
      <c r="M340">
        <v>-7.9000000000000008E-3</v>
      </c>
      <c r="N340">
        <v>-2.1499999999999998E-2</v>
      </c>
      <c r="O340">
        <v>7.9000000000000008E-3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-3.3399999999999999E-2</v>
      </c>
      <c r="G341">
        <v>-4.07E-2</v>
      </c>
      <c r="H341">
        <v>-1.4200000000000001E-2</v>
      </c>
      <c r="I341">
        <v>-4.4299999999999999E-2</v>
      </c>
      <c r="J341">
        <v>1.2999999999999999E-2</v>
      </c>
      <c r="K341">
        <v>2.3199999999999998E-2</v>
      </c>
      <c r="L341">
        <v>1.9300000000000001E-2</v>
      </c>
      <c r="M341">
        <v>1.5900000000000001E-2</v>
      </c>
      <c r="N341">
        <v>2.1999999999999999E-2</v>
      </c>
      <c r="O341">
        <v>1.4200000000000001E-2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0.1024</v>
      </c>
      <c r="G342">
        <v>2.7400000000000001E-2</v>
      </c>
      <c r="H342">
        <v>4.8300000000000003E-2</v>
      </c>
      <c r="I342">
        <v>6.1100000000000002E-2</v>
      </c>
      <c r="J342">
        <v>0.12720000000000001</v>
      </c>
      <c r="K342">
        <v>-5.6599999999999998E-2</v>
      </c>
      <c r="L342">
        <v>1.84E-2</v>
      </c>
      <c r="M342">
        <v>2.6800000000000001E-2</v>
      </c>
      <c r="N342">
        <v>9.7600000000000006E-2</v>
      </c>
      <c r="O342">
        <v>-0.96519999999999995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-4.3499999999999997E-2</v>
      </c>
      <c r="G343">
        <v>3.2300000000000002E-2</v>
      </c>
      <c r="H343">
        <v>6.3399999999999998E-2</v>
      </c>
      <c r="I343">
        <v>0.1046</v>
      </c>
      <c r="J343">
        <v>0.22109999999999999</v>
      </c>
      <c r="K343">
        <v>1.61E-2</v>
      </c>
      <c r="L343">
        <v>2.58E-2</v>
      </c>
      <c r="M343">
        <v>1.67E-2</v>
      </c>
      <c r="N343">
        <v>5.8999999999999999E-3</v>
      </c>
      <c r="O343">
        <v>2.35E-2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0.1183</v>
      </c>
      <c r="G344">
        <v>8.1699999999999995E-2</v>
      </c>
      <c r="H344">
        <v>0.1318</v>
      </c>
      <c r="I344">
        <v>0.1067</v>
      </c>
      <c r="J344">
        <v>0.1024</v>
      </c>
      <c r="K344">
        <v>1.35E-2</v>
      </c>
      <c r="L344">
        <v>2.3999999999999998E-3</v>
      </c>
      <c r="M344">
        <v>5.1799999999999999E-2</v>
      </c>
      <c r="N344">
        <v>0.05</v>
      </c>
      <c r="O344">
        <v>0.1668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-0.5484</v>
      </c>
      <c r="G345">
        <v>8.9999999999999998E-4</v>
      </c>
      <c r="H345">
        <v>-2.53E-2</v>
      </c>
      <c r="I345">
        <v>-0.17519999999999999</v>
      </c>
      <c r="J345">
        <v>-8.9200000000000002E-2</v>
      </c>
      <c r="K345">
        <v>5.5100000000000003E-2</v>
      </c>
      <c r="L345">
        <v>4.7399999999999998E-2</v>
      </c>
      <c r="M345">
        <v>0.14810000000000001</v>
      </c>
      <c r="N345">
        <v>0.1522</v>
      </c>
      <c r="O345">
        <v>0.08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-4.9700000000000001E-2</v>
      </c>
      <c r="G346">
        <v>-0.30299999999999999</v>
      </c>
      <c r="H346">
        <v>-0.1053</v>
      </c>
      <c r="I346">
        <v>9.7600000000000006E-2</v>
      </c>
      <c r="J346">
        <v>-7.0300000000000001E-2</v>
      </c>
      <c r="K346">
        <v>-0.23330000000000001</v>
      </c>
      <c r="L346">
        <v>5.7000000000000002E-3</v>
      </c>
      <c r="M346">
        <v>8.8999999999999999E-3</v>
      </c>
      <c r="N346">
        <v>4.2700000000000002E-2</v>
      </c>
      <c r="O346">
        <v>8.5000000000000006E-2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0.14380000000000001</v>
      </c>
      <c r="G347">
        <v>9.5699999999999993E-2</v>
      </c>
      <c r="H347">
        <v>0.19850000000000001</v>
      </c>
      <c r="I347">
        <v>0.22040000000000001</v>
      </c>
      <c r="J347">
        <v>0.24929999999999999</v>
      </c>
      <c r="K347">
        <v>0.2732</v>
      </c>
      <c r="L347">
        <v>0.30059999999999998</v>
      </c>
      <c r="M347">
        <v>0.2954</v>
      </c>
      <c r="N347">
        <v>5.7299999999999997E-2</v>
      </c>
      <c r="O347">
        <v>5.6800000000000003E-2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0.1275</v>
      </c>
      <c r="G348">
        <v>8.6499999999999994E-2</v>
      </c>
      <c r="H348">
        <v>4.0899999999999999E-2</v>
      </c>
      <c r="J348">
        <v>3.1800000000000002E-2</v>
      </c>
      <c r="K348">
        <v>6.5799999999999997E-2</v>
      </c>
      <c r="L348">
        <v>0.1008</v>
      </c>
      <c r="M348">
        <v>1.3100000000000001E-2</v>
      </c>
      <c r="N348">
        <v>9.2999999999999992E-3</v>
      </c>
      <c r="O348">
        <v>8.6999999999999994E-3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2.2200000000000001E-2</v>
      </c>
      <c r="G349">
        <v>3.2300000000000002E-2</v>
      </c>
      <c r="H349">
        <v>3.5900000000000001E-2</v>
      </c>
      <c r="I349">
        <v>3.8899999999999997E-2</v>
      </c>
      <c r="J349">
        <v>0.13109999999999999</v>
      </c>
      <c r="K349">
        <v>4.0800000000000003E-2</v>
      </c>
      <c r="L349">
        <v>3.04E-2</v>
      </c>
      <c r="M349">
        <v>1.6500000000000001E-2</v>
      </c>
      <c r="N349">
        <v>1.6E-2</v>
      </c>
      <c r="O349">
        <v>1.78E-2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-1.5591999999999999</v>
      </c>
      <c r="J350">
        <v>-0.26469999999999999</v>
      </c>
      <c r="K350">
        <v>1.3299999999999999E-2</v>
      </c>
      <c r="L350">
        <v>1.03E-2</v>
      </c>
      <c r="M350">
        <v>-1.9E-2</v>
      </c>
      <c r="N350">
        <v>-8.3500000000000005E-2</v>
      </c>
      <c r="O350">
        <v>-7.2400000000000006E-2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8.2000000000000003E-2</v>
      </c>
      <c r="G351">
        <v>1.61E-2</v>
      </c>
      <c r="H351">
        <v>2.07E-2</v>
      </c>
      <c r="I351">
        <v>9.2200000000000004E-2</v>
      </c>
      <c r="J351">
        <v>6.08E-2</v>
      </c>
      <c r="K351">
        <v>-0.1623</v>
      </c>
      <c r="L351">
        <v>-6.08E-2</v>
      </c>
      <c r="M351">
        <v>1.23E-2</v>
      </c>
      <c r="N351">
        <v>0.10829999999999999</v>
      </c>
      <c r="O351">
        <v>0.20810000000000001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-5.4300000000000001E-2</v>
      </c>
      <c r="G352">
        <v>2.0299999999999999E-2</v>
      </c>
      <c r="H352">
        <v>1.49E-2</v>
      </c>
      <c r="I352">
        <v>-3.15E-2</v>
      </c>
      <c r="J352">
        <v>-2.4899999999999999E-2</v>
      </c>
      <c r="K352">
        <v>2.8500000000000001E-2</v>
      </c>
      <c r="L352">
        <v>4.7000000000000002E-3</v>
      </c>
      <c r="M352">
        <v>4.3299999999999998E-2</v>
      </c>
      <c r="N352">
        <v>1.24E-2</v>
      </c>
      <c r="O352">
        <v>-7.0499999999999993E-2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9.1300000000000006E-2</v>
      </c>
      <c r="G353">
        <v>8.1600000000000006E-2</v>
      </c>
      <c r="H353">
        <v>7.6300000000000007E-2</v>
      </c>
      <c r="I353">
        <v>9.9299999999999999E-2</v>
      </c>
      <c r="J353">
        <v>9.5200000000000007E-2</v>
      </c>
      <c r="K353">
        <v>9.4200000000000006E-2</v>
      </c>
      <c r="L353">
        <v>4.1099999999999998E-2</v>
      </c>
      <c r="M353">
        <v>0.10349999999999999</v>
      </c>
      <c r="N353">
        <v>0.15260000000000001</v>
      </c>
      <c r="O353">
        <v>0.15359999999999999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0.16350000000000001</v>
      </c>
      <c r="G354">
        <v>3.1899999999999998E-2</v>
      </c>
      <c r="H354">
        <v>9.8000000000000004E-2</v>
      </c>
      <c r="I354">
        <v>0.58830000000000005</v>
      </c>
      <c r="J354">
        <v>9.7999999999999997E-3</v>
      </c>
      <c r="K354">
        <v>-0.29620000000000002</v>
      </c>
      <c r="L354">
        <v>-0.2571</v>
      </c>
      <c r="M354">
        <v>-0.15579999999999999</v>
      </c>
      <c r="N354">
        <v>-4.19E-2</v>
      </c>
      <c r="O354">
        <v>1.6799999999999999E-2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0.1255</v>
      </c>
      <c r="G355">
        <v>2.8999999999999998E-3</v>
      </c>
      <c r="H355">
        <v>4.7500000000000001E-2</v>
      </c>
      <c r="I355">
        <v>0.14649999999999999</v>
      </c>
      <c r="J355">
        <v>0.1817</v>
      </c>
      <c r="K355">
        <v>8.6699999999999999E-2</v>
      </c>
      <c r="L355">
        <v>5.3199999999999997E-2</v>
      </c>
      <c r="M355">
        <v>6.3E-2</v>
      </c>
      <c r="N355">
        <v>6.1199999999999997E-2</v>
      </c>
      <c r="O355">
        <v>1.2999999999999999E-2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-1.46E-2</v>
      </c>
      <c r="G356">
        <v>2.63E-2</v>
      </c>
      <c r="H356">
        <v>5.62E-2</v>
      </c>
      <c r="I356">
        <v>1.04E-2</v>
      </c>
      <c r="J356">
        <v>3.9E-2</v>
      </c>
      <c r="K356">
        <v>1.0699999999999999E-2</v>
      </c>
      <c r="L356">
        <v>1.9300000000000001E-2</v>
      </c>
      <c r="M356">
        <v>3.1E-2</v>
      </c>
      <c r="N356">
        <v>2.52E-2</v>
      </c>
      <c r="O356">
        <v>3.3000000000000002E-2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8.5900000000000004E-2</v>
      </c>
      <c r="G357">
        <v>8.2500000000000004E-2</v>
      </c>
      <c r="H357">
        <v>8.2400000000000001E-2</v>
      </c>
      <c r="I357">
        <v>0.1139</v>
      </c>
      <c r="J357">
        <v>0.112</v>
      </c>
      <c r="K357">
        <v>8.2199999999999995E-2</v>
      </c>
      <c r="L357">
        <v>4.2299999999999997E-2</v>
      </c>
      <c r="M357">
        <v>3.6299999999999999E-2</v>
      </c>
      <c r="N357">
        <v>7.3300000000000004E-2</v>
      </c>
      <c r="O357">
        <v>7.3899999999999993E-2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2.18E-2</v>
      </c>
      <c r="G358">
        <v>3.39E-2</v>
      </c>
      <c r="H358">
        <v>-0.2324</v>
      </c>
      <c r="I358">
        <v>-6.8599999999999994E-2</v>
      </c>
      <c r="J358">
        <v>8.3999999999999995E-3</v>
      </c>
      <c r="K358">
        <v>2.5000000000000001E-2</v>
      </c>
      <c r="L358">
        <v>4.8999999999999998E-3</v>
      </c>
      <c r="M358">
        <v>1.5599999999999999E-2</v>
      </c>
      <c r="N358">
        <v>8.0000000000000002E-3</v>
      </c>
      <c r="O358">
        <v>2.2000000000000001E-3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1.4800000000000001E-2</v>
      </c>
      <c r="G359">
        <v>3.3E-3</v>
      </c>
      <c r="H359">
        <v>9.4000000000000004E-3</v>
      </c>
      <c r="I359">
        <v>3.5000000000000001E-3</v>
      </c>
      <c r="J359">
        <v>1.5900000000000001E-2</v>
      </c>
      <c r="K359">
        <v>8.8900000000000007E-2</v>
      </c>
      <c r="L359">
        <v>8.0299999999999996E-2</v>
      </c>
      <c r="M359">
        <v>6.0900000000000003E-2</v>
      </c>
      <c r="N359">
        <v>0.1179</v>
      </c>
      <c r="O359">
        <v>6.9400000000000003E-2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7.0499999999999993E-2</v>
      </c>
      <c r="G360">
        <v>8.2100000000000006E-2</v>
      </c>
      <c r="H360">
        <v>0.12130000000000001</v>
      </c>
      <c r="I360">
        <v>0.1193</v>
      </c>
      <c r="J360">
        <v>0.1106</v>
      </c>
      <c r="K360">
        <v>0.1071</v>
      </c>
      <c r="L360">
        <v>8.5599999999999996E-2</v>
      </c>
      <c r="M360">
        <v>5.6800000000000003E-2</v>
      </c>
      <c r="N360">
        <v>-0.3775</v>
      </c>
      <c r="O360">
        <v>-0.1721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7.5200000000000003E-2</v>
      </c>
      <c r="G361">
        <v>8.0199999999999994E-2</v>
      </c>
      <c r="H361">
        <v>8.1500000000000003E-2</v>
      </c>
      <c r="I361">
        <v>8.9599999999999999E-2</v>
      </c>
      <c r="J361">
        <v>7.6100000000000001E-2</v>
      </c>
      <c r="K361">
        <v>7.9699999999999993E-2</v>
      </c>
      <c r="L361">
        <v>0.1137</v>
      </c>
      <c r="M361">
        <v>0.11799999999999999</v>
      </c>
      <c r="N361">
        <v>8.6300000000000002E-2</v>
      </c>
      <c r="O361">
        <v>9.0200000000000002E-2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-0.1527</v>
      </c>
      <c r="G362">
        <v>-7.3700000000000002E-2</v>
      </c>
      <c r="J362">
        <v>-0.35110000000000002</v>
      </c>
      <c r="K362">
        <v>-0.2122</v>
      </c>
      <c r="L362">
        <v>1.84E-2</v>
      </c>
      <c r="M362">
        <v>0.1389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9.4500000000000001E-2</v>
      </c>
      <c r="G363">
        <v>8.2400000000000001E-2</v>
      </c>
      <c r="H363">
        <v>9.11E-2</v>
      </c>
      <c r="I363">
        <v>7.1099999999999997E-2</v>
      </c>
      <c r="J363">
        <v>7.7399999999999997E-2</v>
      </c>
      <c r="K363">
        <v>9.7600000000000006E-2</v>
      </c>
      <c r="L363">
        <v>0.13730000000000001</v>
      </c>
      <c r="M363">
        <v>0.10929999999999999</v>
      </c>
      <c r="N363">
        <v>0.14369999999999999</v>
      </c>
      <c r="O363">
        <v>0.1447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6.2399999999999997E-2</v>
      </c>
      <c r="G364">
        <v>-4.1999999999999997E-3</v>
      </c>
      <c r="H364">
        <v>-0.2482</v>
      </c>
      <c r="K364">
        <v>-0.75570000000000004</v>
      </c>
      <c r="L364">
        <v>-0.15570000000000001</v>
      </c>
      <c r="M364">
        <v>-5.8999999999999999E-3</v>
      </c>
      <c r="N364">
        <v>-3.1699999999999999E-2</v>
      </c>
      <c r="O364">
        <v>2.9399999999999999E-2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5.57E-2</v>
      </c>
      <c r="G365">
        <v>5.0099999999999999E-2</v>
      </c>
      <c r="H365">
        <v>5.0999999999999997E-2</v>
      </c>
      <c r="I365">
        <v>0.10580000000000001</v>
      </c>
      <c r="J365">
        <v>1.6999999999999999E-3</v>
      </c>
      <c r="K365">
        <v>-4.1500000000000002E-2</v>
      </c>
      <c r="L365">
        <v>-5.6000000000000001E-2</v>
      </c>
      <c r="M365">
        <v>-4.0899999999999999E-2</v>
      </c>
      <c r="N365">
        <v>5.0000000000000001E-3</v>
      </c>
      <c r="O365">
        <v>2.9100000000000001E-2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0.30980000000000002</v>
      </c>
      <c r="G366">
        <v>8.7800000000000003E-2</v>
      </c>
      <c r="H366">
        <v>0.1479</v>
      </c>
      <c r="I366">
        <v>0.24260000000000001</v>
      </c>
      <c r="J366">
        <v>9.9199999999999997E-2</v>
      </c>
      <c r="K366">
        <v>8.4099999999999994E-2</v>
      </c>
      <c r="L366">
        <v>0.1106</v>
      </c>
      <c r="M366">
        <v>0.1011</v>
      </c>
      <c r="N366">
        <v>5.7500000000000002E-2</v>
      </c>
      <c r="O366">
        <v>6.25E-2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4.2500000000000003E-2</v>
      </c>
      <c r="G367">
        <v>1.4E-2</v>
      </c>
      <c r="H367">
        <v>1.5100000000000001E-2</v>
      </c>
      <c r="I367">
        <v>1.34E-2</v>
      </c>
      <c r="J367">
        <v>1.72E-2</v>
      </c>
      <c r="K367">
        <v>3.7000000000000002E-3</v>
      </c>
      <c r="L367">
        <v>5.4300000000000001E-2</v>
      </c>
      <c r="M367">
        <v>2.9100000000000001E-2</v>
      </c>
      <c r="N367">
        <v>-6.1000000000000004E-3</v>
      </c>
      <c r="O367">
        <v>1.2999999999999999E-3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4.1799999999999997E-2</v>
      </c>
      <c r="G368">
        <v>-9.4000000000000004E-3</v>
      </c>
      <c r="H368">
        <v>4.0300000000000002E-2</v>
      </c>
      <c r="I368">
        <v>2.8500000000000001E-2</v>
      </c>
      <c r="J368">
        <v>2.5999999999999999E-2</v>
      </c>
      <c r="K368">
        <v>3.0099999999999998E-2</v>
      </c>
      <c r="L368">
        <v>8.3000000000000001E-3</v>
      </c>
      <c r="M368">
        <v>6.9699999999999998E-2</v>
      </c>
      <c r="N368">
        <v>-4.9200000000000001E-2</v>
      </c>
      <c r="O368">
        <v>2.9499999999999998E-2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-0.58989999999999998</v>
      </c>
      <c r="K369">
        <v>-0.1226</v>
      </c>
      <c r="L369">
        <v>-8.2199999999999995E-2</v>
      </c>
      <c r="M369">
        <v>-4.8999999999999998E-3</v>
      </c>
      <c r="N369">
        <v>-1.11E-2</v>
      </c>
      <c r="O369">
        <v>-0.10489999999999999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3.8699999999999998E-2</v>
      </c>
      <c r="G370">
        <v>3.7699999999999997E-2</v>
      </c>
      <c r="H370">
        <v>3.5200000000000002E-2</v>
      </c>
      <c r="I370">
        <v>3.39E-2</v>
      </c>
      <c r="J370">
        <v>1.5299999999999999E-2</v>
      </c>
      <c r="K370">
        <v>2.4899999999999999E-2</v>
      </c>
      <c r="L370">
        <v>1.4999999999999999E-2</v>
      </c>
      <c r="M370">
        <v>5.3900000000000003E-2</v>
      </c>
      <c r="N370">
        <v>8.5199999999999998E-2</v>
      </c>
      <c r="O370">
        <v>3.2500000000000001E-2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3.78E-2</v>
      </c>
      <c r="G371">
        <v>2.5999999999999999E-3</v>
      </c>
      <c r="H371">
        <v>2E-3</v>
      </c>
      <c r="I371">
        <v>1.9E-3</v>
      </c>
      <c r="J371">
        <v>2E-3</v>
      </c>
      <c r="K371">
        <v>1.9E-3</v>
      </c>
      <c r="L371">
        <v>1.6999999999999999E-3</v>
      </c>
      <c r="M371">
        <v>1.2999999999999999E-3</v>
      </c>
      <c r="N371">
        <v>1.8E-3</v>
      </c>
      <c r="O371">
        <v>1.5E-3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0.23139999999999999</v>
      </c>
      <c r="G372">
        <v>0.18559999999999999</v>
      </c>
      <c r="H372">
        <v>0.19689999999999999</v>
      </c>
      <c r="I372">
        <v>0.20599999999999999</v>
      </c>
      <c r="J372">
        <v>0.1779</v>
      </c>
      <c r="K372">
        <v>0.1464</v>
      </c>
      <c r="L372">
        <v>0.1225</v>
      </c>
      <c r="M372">
        <v>0.115</v>
      </c>
      <c r="N372">
        <v>0.18690000000000001</v>
      </c>
      <c r="O372">
        <v>0.2228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0.18</v>
      </c>
      <c r="G373">
        <v>0.1731</v>
      </c>
      <c r="H373">
        <v>0.1439</v>
      </c>
      <c r="I373">
        <v>0.1195</v>
      </c>
      <c r="J373">
        <v>0.126</v>
      </c>
      <c r="K373">
        <v>0.1341</v>
      </c>
      <c r="L373">
        <v>0.14369999999999999</v>
      </c>
      <c r="M373">
        <v>0.14000000000000001</v>
      </c>
      <c r="N373">
        <v>0.16880000000000001</v>
      </c>
      <c r="O373">
        <v>9.9599999999999994E-2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1.6E-2</v>
      </c>
      <c r="G374">
        <v>1.6000000000000001E-3</v>
      </c>
      <c r="H374">
        <v>6.1899999999999997E-2</v>
      </c>
      <c r="I374">
        <v>6.8699999999999997E-2</v>
      </c>
      <c r="J374">
        <v>6.5699999999999995E-2</v>
      </c>
      <c r="K374">
        <v>4.9599999999999998E-2</v>
      </c>
      <c r="L374">
        <v>5.6599999999999998E-2</v>
      </c>
      <c r="M374">
        <v>5.7000000000000002E-2</v>
      </c>
      <c r="N374">
        <v>6.2700000000000006E-2</v>
      </c>
      <c r="O374">
        <v>9.1899999999999996E-2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3.9399999999999998E-2</v>
      </c>
      <c r="G375">
        <v>6.2199999999999998E-2</v>
      </c>
      <c r="H375">
        <v>4.7E-2</v>
      </c>
      <c r="I375">
        <v>6.3799999999999996E-2</v>
      </c>
      <c r="J375">
        <v>7.0000000000000007E-2</v>
      </c>
      <c r="K375">
        <v>1.5100000000000001E-2</v>
      </c>
      <c r="L375">
        <v>4.7100000000000003E-2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7.6300000000000007E-2</v>
      </c>
      <c r="G376">
        <v>0.1169</v>
      </c>
      <c r="H376">
        <v>5.4100000000000002E-2</v>
      </c>
      <c r="I376">
        <v>5.3900000000000003E-2</v>
      </c>
      <c r="J376">
        <v>2.0199999999999999E-2</v>
      </c>
      <c r="K376">
        <v>7.4099999999999999E-2</v>
      </c>
      <c r="L376">
        <v>0.14510000000000001</v>
      </c>
      <c r="M376">
        <v>9.2299999999999993E-2</v>
      </c>
      <c r="N376">
        <v>8.9099999999999999E-2</v>
      </c>
      <c r="O376">
        <v>7.3800000000000004E-2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7.7999999999999996E-3</v>
      </c>
      <c r="G377">
        <v>1E-4</v>
      </c>
      <c r="H377">
        <v>1E-4</v>
      </c>
      <c r="I377">
        <v>3.2899999999999999E-2</v>
      </c>
      <c r="J377">
        <v>1.2500000000000001E-2</v>
      </c>
      <c r="K377">
        <v>1.3599999999999999E-2</v>
      </c>
      <c r="L377">
        <v>1.9E-2</v>
      </c>
      <c r="M377">
        <v>3.5299999999999998E-2</v>
      </c>
      <c r="N377">
        <v>3.3399999999999999E-2</v>
      </c>
      <c r="O377">
        <v>2.8400000000000002E-2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0.1061</v>
      </c>
      <c r="G378">
        <v>0.1401</v>
      </c>
      <c r="H378">
        <v>0.1176</v>
      </c>
      <c r="I378">
        <v>7.4800000000000005E-2</v>
      </c>
      <c r="J378">
        <v>6.59E-2</v>
      </c>
      <c r="K378">
        <v>2.1000000000000001E-2</v>
      </c>
      <c r="L378">
        <v>5.1000000000000004E-3</v>
      </c>
      <c r="M378">
        <v>6.6199999999999995E-2</v>
      </c>
      <c r="N378">
        <v>5.2600000000000001E-2</v>
      </c>
      <c r="O378">
        <v>6.8999999999999999E-3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0.1709</v>
      </c>
      <c r="G379">
        <v>0.14299999999999999</v>
      </c>
      <c r="H379">
        <v>0.1963</v>
      </c>
      <c r="I379">
        <v>0.17100000000000001</v>
      </c>
      <c r="J379">
        <v>0.18210000000000001</v>
      </c>
      <c r="K379">
        <v>0.17180000000000001</v>
      </c>
      <c r="L379">
        <v>0.28120000000000001</v>
      </c>
      <c r="M379">
        <v>0.11559999999999999</v>
      </c>
      <c r="N379">
        <v>0.1479</v>
      </c>
      <c r="O379">
        <v>0.13339999999999999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0.14810000000000001</v>
      </c>
      <c r="G380">
        <v>0.13789999999999999</v>
      </c>
      <c r="H380">
        <v>0.12920000000000001</v>
      </c>
      <c r="I380">
        <v>5.2299999999999999E-2</v>
      </c>
      <c r="J380">
        <v>7.7600000000000002E-2</v>
      </c>
      <c r="K380">
        <v>-3.3700000000000001E-2</v>
      </c>
      <c r="L380">
        <v>3.2099999999999997E-2</v>
      </c>
      <c r="M380">
        <v>2.4E-2</v>
      </c>
      <c r="N380">
        <v>0.1061</v>
      </c>
      <c r="O380">
        <v>0.13139999999999999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8.4000000000000005E-2</v>
      </c>
      <c r="G381">
        <v>6.3500000000000001E-2</v>
      </c>
      <c r="H381">
        <v>4.7199999999999999E-2</v>
      </c>
      <c r="I381">
        <v>2.8000000000000001E-2</v>
      </c>
      <c r="J381">
        <v>-7.9000000000000008E-3</v>
      </c>
      <c r="K381">
        <v>-3.4700000000000002E-2</v>
      </c>
      <c r="L381">
        <v>-2.53E-2</v>
      </c>
      <c r="M381">
        <v>4.0000000000000002E-4</v>
      </c>
      <c r="N381">
        <v>2.9999999999999997E-4</v>
      </c>
      <c r="O381">
        <v>4.0000000000000002E-4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3.1399999999999997E-2</v>
      </c>
      <c r="G382">
        <v>3.39E-2</v>
      </c>
      <c r="H382">
        <v>2.7000000000000001E-3</v>
      </c>
      <c r="I382">
        <v>1.67E-2</v>
      </c>
      <c r="J382">
        <v>1.0200000000000001E-2</v>
      </c>
      <c r="K382">
        <v>4.2599999999999999E-2</v>
      </c>
      <c r="L382">
        <v>7.5800000000000006E-2</v>
      </c>
      <c r="M382">
        <v>3.5400000000000001E-2</v>
      </c>
      <c r="N382">
        <v>5.7700000000000001E-2</v>
      </c>
      <c r="O382">
        <v>7.7899999999999997E-2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9.5699999999999993E-2</v>
      </c>
      <c r="G383">
        <v>8.6199999999999999E-2</v>
      </c>
      <c r="H383">
        <v>5.2999999999999999E-2</v>
      </c>
      <c r="I383">
        <v>5.9900000000000002E-2</v>
      </c>
      <c r="J383">
        <v>4.7E-2</v>
      </c>
      <c r="K383">
        <v>3.15E-2</v>
      </c>
      <c r="L383">
        <v>0.03</v>
      </c>
      <c r="M383">
        <v>3.5799999999999998E-2</v>
      </c>
      <c r="N383">
        <v>3.2399999999999998E-2</v>
      </c>
      <c r="O383">
        <v>3.6999999999999998E-2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0.1883</v>
      </c>
      <c r="G384">
        <v>1.2999999999999999E-2</v>
      </c>
      <c r="H384">
        <v>1.46E-2</v>
      </c>
      <c r="I384">
        <v>4.5499999999999999E-2</v>
      </c>
      <c r="J384">
        <v>5.33E-2</v>
      </c>
      <c r="K384">
        <v>2.4899999999999999E-2</v>
      </c>
      <c r="L384">
        <v>3.4799999999999998E-2</v>
      </c>
      <c r="M384">
        <v>5.45E-2</v>
      </c>
      <c r="N384">
        <v>4.4699999999999997E-2</v>
      </c>
      <c r="O384">
        <v>9.1000000000000004E-3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0.1144</v>
      </c>
      <c r="G385">
        <v>0.107</v>
      </c>
      <c r="H385">
        <v>9.6699999999999994E-2</v>
      </c>
      <c r="I385">
        <v>7.1599999999999997E-2</v>
      </c>
      <c r="J385">
        <v>6.5500000000000003E-2</v>
      </c>
      <c r="K385">
        <v>8.3099999999999993E-2</v>
      </c>
      <c r="L385">
        <v>8.4400000000000003E-2</v>
      </c>
      <c r="M385">
        <v>6.13E-2</v>
      </c>
      <c r="N385">
        <v>4.8300000000000003E-2</v>
      </c>
      <c r="O385">
        <v>5.3199999999999997E-2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-3.8561999999999999</v>
      </c>
      <c r="H386">
        <v>-17.855599999999999</v>
      </c>
      <c r="I386">
        <v>-4.2299999999999997E-2</v>
      </c>
      <c r="J386">
        <v>1.8499999999999999E-2</v>
      </c>
      <c r="K386">
        <v>1.37E-2</v>
      </c>
      <c r="L386">
        <v>-0.1017</v>
      </c>
      <c r="M386">
        <v>9.5999999999999992E-3</v>
      </c>
      <c r="N386">
        <v>0.30570000000000003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1.21E-2</v>
      </c>
      <c r="G387">
        <v>-2.1600000000000001E-2</v>
      </c>
      <c r="H387">
        <v>-2.1899999999999999E-2</v>
      </c>
      <c r="I387">
        <v>-3.2000000000000002E-3</v>
      </c>
      <c r="J387">
        <v>4.1399999999999999E-2</v>
      </c>
      <c r="K387">
        <v>1.7999999999999999E-2</v>
      </c>
      <c r="L387">
        <v>2.5399999999999999E-2</v>
      </c>
      <c r="M387">
        <v>4.4900000000000002E-2</v>
      </c>
      <c r="N387">
        <v>7.4700000000000003E-2</v>
      </c>
      <c r="O387">
        <v>9.64E-2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-0.5484</v>
      </c>
      <c r="G388">
        <v>0.1593</v>
      </c>
      <c r="H388">
        <v>0.14000000000000001</v>
      </c>
      <c r="I388">
        <v>8.9099999999999999E-2</v>
      </c>
      <c r="J388">
        <v>5.1999999999999998E-2</v>
      </c>
      <c r="K388">
        <v>2.2800000000000001E-2</v>
      </c>
      <c r="L388">
        <v>-8.9999999999999993E-3</v>
      </c>
      <c r="M388">
        <v>2.2499999999999999E-2</v>
      </c>
      <c r="N388">
        <v>2.2700000000000001E-2</v>
      </c>
      <c r="O388">
        <v>2.1899999999999999E-2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1.7500000000000002E-2</v>
      </c>
      <c r="G389">
        <v>1.67E-2</v>
      </c>
      <c r="H389">
        <v>1.7399999999999999E-2</v>
      </c>
      <c r="I389">
        <v>1.7000000000000001E-2</v>
      </c>
      <c r="J389">
        <v>1.49E-2</v>
      </c>
      <c r="K389">
        <v>7.4999999999999997E-3</v>
      </c>
      <c r="L389">
        <v>1.1900000000000001E-2</v>
      </c>
      <c r="M389">
        <v>7.6E-3</v>
      </c>
      <c r="N389">
        <v>2.4500000000000001E-2</v>
      </c>
      <c r="O389">
        <v>4.7699999999999999E-2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5.2299999999999999E-2</v>
      </c>
      <c r="G390">
        <v>4.8399999999999999E-2</v>
      </c>
      <c r="H390">
        <v>2.4400000000000002E-2</v>
      </c>
      <c r="I390">
        <v>2.5600000000000001E-2</v>
      </c>
      <c r="J390">
        <v>2.6800000000000001E-2</v>
      </c>
      <c r="K390">
        <v>2.4299999999999999E-2</v>
      </c>
      <c r="L390">
        <v>5.16E-2</v>
      </c>
      <c r="M390">
        <v>3.5799999999999998E-2</v>
      </c>
      <c r="N390">
        <v>3.56E-2</v>
      </c>
      <c r="O390">
        <v>5.6399999999999999E-2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3.5000000000000001E-3</v>
      </c>
      <c r="G391">
        <v>7.46E-2</v>
      </c>
      <c r="H391">
        <v>9.1499999999999998E-2</v>
      </c>
      <c r="I391">
        <v>1E-3</v>
      </c>
      <c r="J391">
        <v>-8.5300000000000001E-2</v>
      </c>
      <c r="K391">
        <v>6.0499999999999998E-2</v>
      </c>
      <c r="L391">
        <v>7.1499999999999994E-2</v>
      </c>
      <c r="M391">
        <v>0.1174</v>
      </c>
      <c r="N391">
        <v>0.1047</v>
      </c>
      <c r="O391">
        <v>0.1069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0.1608</v>
      </c>
      <c r="G392">
        <v>0.1173</v>
      </c>
      <c r="H392">
        <v>8.9999999999999993E-3</v>
      </c>
      <c r="I392">
        <v>1.8599999999999998E-2</v>
      </c>
      <c r="J392">
        <v>8.5000000000000006E-3</v>
      </c>
      <c r="K392">
        <v>-2.93E-2</v>
      </c>
      <c r="L392">
        <v>6.83E-2</v>
      </c>
      <c r="M392">
        <v>-3.85E-2</v>
      </c>
      <c r="N392">
        <v>4.8999999999999998E-3</v>
      </c>
      <c r="O392">
        <v>2.3099999999999999E-2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6.8900000000000003E-2</v>
      </c>
      <c r="G393">
        <v>7.0800000000000002E-2</v>
      </c>
      <c r="H393">
        <v>6.8199999999999997E-2</v>
      </c>
      <c r="I393">
        <v>7.51E-2</v>
      </c>
      <c r="J393">
        <v>7.4999999999999997E-2</v>
      </c>
      <c r="K393">
        <v>4.7500000000000001E-2</v>
      </c>
      <c r="L393">
        <v>5.1700000000000003E-2</v>
      </c>
      <c r="M393">
        <v>5.2900000000000003E-2</v>
      </c>
      <c r="N393">
        <v>5.04E-2</v>
      </c>
      <c r="O393">
        <v>6.13E-2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-9.35E-2</v>
      </c>
      <c r="G394">
        <v>-3.7199999999999997E-2</v>
      </c>
      <c r="H394">
        <v>-0.1099</v>
      </c>
      <c r="I394">
        <v>-4.9200000000000001E-2</v>
      </c>
      <c r="J394">
        <v>1.21E-2</v>
      </c>
      <c r="K394">
        <v>-2.5000000000000001E-2</v>
      </c>
      <c r="L394">
        <v>-5.8200000000000002E-2</v>
      </c>
      <c r="M394">
        <v>-5.3699999999999998E-2</v>
      </c>
      <c r="N394">
        <v>-6.3399999999999998E-2</v>
      </c>
      <c r="O394">
        <v>-1.3100000000000001E-2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8.5000000000000006E-2</v>
      </c>
      <c r="G395">
        <v>0.1686</v>
      </c>
      <c r="H395">
        <v>8.6199999999999999E-2</v>
      </c>
      <c r="I395">
        <v>0.13769999999999999</v>
      </c>
      <c r="J395">
        <v>0.22259999999999999</v>
      </c>
      <c r="K395">
        <v>0.16889999999999999</v>
      </c>
      <c r="L395">
        <v>9.4200000000000006E-2</v>
      </c>
      <c r="M395">
        <v>5.1400000000000001E-2</v>
      </c>
      <c r="N395">
        <v>1.7000000000000001E-2</v>
      </c>
      <c r="O395">
        <v>6.6E-3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1.55E-2</v>
      </c>
      <c r="G396">
        <v>-2.7400000000000001E-2</v>
      </c>
      <c r="H396">
        <v>-9.7600000000000006E-2</v>
      </c>
      <c r="I396">
        <v>1.8E-3</v>
      </c>
      <c r="J396">
        <v>-5.7500000000000002E-2</v>
      </c>
      <c r="K396">
        <v>-8.2699999999999996E-2</v>
      </c>
      <c r="L396">
        <v>2.5000000000000001E-3</v>
      </c>
      <c r="M396">
        <v>-1.41E-2</v>
      </c>
      <c r="N396">
        <v>8.3000000000000001E-3</v>
      </c>
      <c r="O396">
        <v>-2.07E-2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8.5199999999999998E-2</v>
      </c>
      <c r="G397">
        <v>7.5600000000000001E-2</v>
      </c>
      <c r="H397">
        <v>7.8200000000000006E-2</v>
      </c>
      <c r="I397">
        <v>7.1099999999999997E-2</v>
      </c>
      <c r="J397">
        <v>5.4699999999999999E-2</v>
      </c>
      <c r="K397">
        <v>3.9600000000000003E-2</v>
      </c>
      <c r="L397">
        <v>4.3900000000000002E-2</v>
      </c>
      <c r="M397">
        <v>5.9200000000000003E-2</v>
      </c>
      <c r="N397">
        <v>7.46E-2</v>
      </c>
      <c r="O397">
        <v>8.8099999999999998E-2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4.2299999999999997E-2</v>
      </c>
      <c r="G398">
        <v>3.3999999999999998E-3</v>
      </c>
      <c r="H398">
        <v>-2.1299999999999999E-2</v>
      </c>
      <c r="I398">
        <v>5.67E-2</v>
      </c>
      <c r="J398">
        <v>0.08</v>
      </c>
      <c r="K398">
        <v>5.5100000000000003E-2</v>
      </c>
      <c r="L398">
        <v>6.0600000000000001E-2</v>
      </c>
      <c r="M398">
        <v>5.8200000000000002E-2</v>
      </c>
      <c r="N398">
        <v>4.4999999999999998E-2</v>
      </c>
      <c r="O398">
        <v>5.28E-2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7.9200000000000007E-2</v>
      </c>
      <c r="G399">
        <v>2.47E-2</v>
      </c>
      <c r="H399">
        <v>5.6000000000000001E-2</v>
      </c>
      <c r="I399">
        <v>7.0599999999999996E-2</v>
      </c>
      <c r="J399">
        <v>1.0500000000000001E-2</v>
      </c>
      <c r="K399">
        <v>6.1499999999999999E-2</v>
      </c>
      <c r="L399">
        <v>9.7199999999999995E-2</v>
      </c>
      <c r="M399">
        <v>0.1055</v>
      </c>
      <c r="N399">
        <v>0.14849999999999999</v>
      </c>
      <c r="O399">
        <v>6.5500000000000003E-2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1.44E-2</v>
      </c>
      <c r="G400">
        <v>1.8700000000000001E-2</v>
      </c>
      <c r="H400">
        <v>2.69E-2</v>
      </c>
      <c r="I400">
        <v>3.8399999999999997E-2</v>
      </c>
      <c r="J400">
        <v>3.1699999999999999E-2</v>
      </c>
      <c r="K400">
        <v>3.4700000000000002E-2</v>
      </c>
      <c r="L400">
        <v>6.8699999999999997E-2</v>
      </c>
      <c r="M400">
        <v>6.1600000000000002E-2</v>
      </c>
      <c r="N400">
        <v>7.4999999999999997E-2</v>
      </c>
      <c r="O400">
        <v>4.9099999999999998E-2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6.4299999999999996E-2</v>
      </c>
      <c r="G401">
        <v>6.0499999999999998E-2</v>
      </c>
      <c r="H401">
        <v>8.1199999999999994E-2</v>
      </c>
      <c r="I401">
        <v>6.8400000000000002E-2</v>
      </c>
      <c r="J401">
        <v>4.87E-2</v>
      </c>
      <c r="K401">
        <v>7.6399999999999996E-2</v>
      </c>
      <c r="L401">
        <v>0.1137</v>
      </c>
      <c r="M401">
        <v>0.1293</v>
      </c>
      <c r="N401">
        <v>8.6999999999999994E-3</v>
      </c>
      <c r="O401">
        <v>1.7100000000000001E-2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I402">
        <v>-8.5900000000000004E-2</v>
      </c>
      <c r="J402">
        <v>3.5799999999999998E-2</v>
      </c>
      <c r="K402">
        <v>0.11</v>
      </c>
      <c r="L402">
        <v>0.1069</v>
      </c>
      <c r="M402">
        <v>5.9999999999999995E-4</v>
      </c>
      <c r="N402">
        <v>6.7999999999999996E-3</v>
      </c>
      <c r="O402">
        <v>-3.8699999999999998E-2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0.1605</v>
      </c>
      <c r="G403">
        <v>0.18970000000000001</v>
      </c>
      <c r="H403">
        <v>0.193</v>
      </c>
      <c r="I403">
        <v>0.18629999999999999</v>
      </c>
      <c r="J403">
        <v>0.1132</v>
      </c>
      <c r="K403">
        <v>9.0800000000000006E-2</v>
      </c>
      <c r="L403">
        <v>0.11119999999999999</v>
      </c>
      <c r="M403">
        <v>0.13039999999999999</v>
      </c>
      <c r="N403">
        <v>0.12839999999999999</v>
      </c>
      <c r="O403">
        <v>7.4300000000000005E-2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6.4399999999999999E-2</v>
      </c>
      <c r="G404">
        <v>5.9700000000000003E-2</v>
      </c>
      <c r="H404">
        <v>9.06E-2</v>
      </c>
      <c r="I404">
        <v>0.18790000000000001</v>
      </c>
      <c r="J404">
        <v>0.23369999999999999</v>
      </c>
      <c r="K404">
        <v>0.2031</v>
      </c>
      <c r="L404">
        <v>9.3700000000000006E-2</v>
      </c>
      <c r="M404">
        <v>6.93E-2</v>
      </c>
      <c r="N404">
        <v>7.4700000000000003E-2</v>
      </c>
      <c r="O404">
        <v>0.1153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1.77E-2</v>
      </c>
      <c r="G405">
        <v>3.1899999999999998E-2</v>
      </c>
      <c r="H405">
        <v>3.9699999999999999E-2</v>
      </c>
      <c r="I405">
        <v>4.1000000000000002E-2</v>
      </c>
      <c r="J405">
        <v>2.9899999999999999E-2</v>
      </c>
      <c r="K405">
        <v>2.0500000000000001E-2</v>
      </c>
      <c r="L405">
        <v>2.98E-2</v>
      </c>
      <c r="M405">
        <v>2.53E-2</v>
      </c>
      <c r="N405">
        <v>2.1899999999999999E-2</v>
      </c>
      <c r="O405">
        <v>0.04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5.74E-2</v>
      </c>
      <c r="G406">
        <v>5.3199999999999997E-2</v>
      </c>
      <c r="H406">
        <v>9.4999999999999998E-3</v>
      </c>
      <c r="I406">
        <v>1.43E-2</v>
      </c>
      <c r="J406">
        <v>2.29E-2</v>
      </c>
      <c r="K406">
        <v>3.4599999999999999E-2</v>
      </c>
      <c r="L406">
        <v>8.2000000000000007E-3</v>
      </c>
      <c r="M406">
        <v>3.8899999999999997E-2</v>
      </c>
      <c r="N406">
        <v>6.6199999999999995E-2</v>
      </c>
      <c r="O406">
        <v>0.1278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1.37E-2</v>
      </c>
      <c r="G407">
        <v>1.03E-2</v>
      </c>
      <c r="H407">
        <v>5.8299999999999998E-2</v>
      </c>
      <c r="I407">
        <v>5.3800000000000001E-2</v>
      </c>
      <c r="J407">
        <v>5.7500000000000002E-2</v>
      </c>
      <c r="K407">
        <v>2.7400000000000001E-2</v>
      </c>
      <c r="L407">
        <v>3.8399999999999997E-2</v>
      </c>
      <c r="M407">
        <v>3.44E-2</v>
      </c>
      <c r="N407">
        <v>3.2599999999999997E-2</v>
      </c>
      <c r="O407">
        <v>8.3000000000000004E-2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5.1799999999999999E-2</v>
      </c>
      <c r="G408">
        <v>5.2200000000000003E-2</v>
      </c>
      <c r="H408">
        <v>6.2799999999999995E-2</v>
      </c>
      <c r="I408">
        <v>7.1900000000000006E-2</v>
      </c>
      <c r="J408">
        <v>6.6699999999999995E-2</v>
      </c>
      <c r="K408">
        <v>4.19E-2</v>
      </c>
      <c r="L408">
        <v>4.3499999999999997E-2</v>
      </c>
      <c r="M408">
        <v>4.9500000000000002E-2</v>
      </c>
      <c r="N408">
        <v>4.6699999999999998E-2</v>
      </c>
      <c r="O408">
        <v>0.1389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9.1999999999999998E-2</v>
      </c>
      <c r="G409">
        <v>2.23E-2</v>
      </c>
      <c r="H409">
        <v>4.3099999999999999E-2</v>
      </c>
      <c r="I409">
        <v>6.6000000000000003E-2</v>
      </c>
      <c r="J409">
        <v>2.4199999999999999E-2</v>
      </c>
      <c r="K409">
        <v>2.23E-2</v>
      </c>
      <c r="L409">
        <v>9.1999999999999998E-3</v>
      </c>
      <c r="M409">
        <v>5.1000000000000004E-3</v>
      </c>
      <c r="N409">
        <v>1.14E-2</v>
      </c>
      <c r="O409">
        <v>2.3999999999999998E-3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-2.7400000000000001E-2</v>
      </c>
      <c r="G410">
        <v>7.4999999999999997E-3</v>
      </c>
      <c r="H410">
        <v>1.4800000000000001E-2</v>
      </c>
      <c r="I410">
        <v>1.2699999999999999E-2</v>
      </c>
      <c r="J410">
        <v>6.4000000000000003E-3</v>
      </c>
      <c r="K410">
        <v>1.8E-3</v>
      </c>
      <c r="L410">
        <v>1.6500000000000001E-2</v>
      </c>
      <c r="M410">
        <v>1.9300000000000001E-2</v>
      </c>
      <c r="N410">
        <v>4.07E-2</v>
      </c>
      <c r="O410">
        <v>5.8599999999999999E-2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7.8799999999999995E-2</v>
      </c>
      <c r="G411">
        <v>8.4099999999999994E-2</v>
      </c>
      <c r="H411">
        <v>6.1400000000000003E-2</v>
      </c>
      <c r="I411">
        <v>3.2599999999999997E-2</v>
      </c>
      <c r="J411">
        <v>1.66E-2</v>
      </c>
      <c r="K411">
        <v>3.7900000000000003E-2</v>
      </c>
      <c r="L411">
        <v>6.9599999999999995E-2</v>
      </c>
      <c r="M411">
        <v>8.9200000000000002E-2</v>
      </c>
      <c r="N411">
        <v>7.4899999999999994E-2</v>
      </c>
      <c r="O411">
        <v>8.0399999999999999E-2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7.2800000000000004E-2</v>
      </c>
      <c r="G412">
        <v>4.5499999999999999E-2</v>
      </c>
      <c r="H412">
        <v>5.6300000000000003E-2</v>
      </c>
      <c r="I412">
        <v>5.8999999999999997E-2</v>
      </c>
      <c r="J412">
        <v>9.3700000000000006E-2</v>
      </c>
      <c r="K412">
        <v>7.9000000000000008E-3</v>
      </c>
      <c r="L412">
        <v>9.4000000000000004E-3</v>
      </c>
      <c r="M412">
        <v>2.1000000000000001E-2</v>
      </c>
      <c r="N412">
        <v>6.7100000000000007E-2</v>
      </c>
      <c r="O412">
        <v>5.74E-2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2.4500000000000001E-2</v>
      </c>
      <c r="G413">
        <v>2.4199999999999999E-2</v>
      </c>
      <c r="H413">
        <v>5.67E-2</v>
      </c>
      <c r="I413">
        <v>6.5000000000000002E-2</v>
      </c>
      <c r="J413">
        <v>8.0399999999999999E-2</v>
      </c>
      <c r="K413">
        <v>7.6300000000000007E-2</v>
      </c>
      <c r="L413">
        <v>6.9099999999999995E-2</v>
      </c>
      <c r="M413">
        <v>6.3399999999999998E-2</v>
      </c>
      <c r="N413">
        <v>7.51E-2</v>
      </c>
      <c r="O413">
        <v>8.7599999999999997E-2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0.12089999999999999</v>
      </c>
      <c r="G414">
        <v>2.9600000000000001E-2</v>
      </c>
      <c r="H414">
        <v>5.3100000000000001E-2</v>
      </c>
      <c r="I414">
        <v>5.6800000000000003E-2</v>
      </c>
      <c r="J414">
        <v>9.7699999999999995E-2</v>
      </c>
      <c r="K414">
        <v>8.6400000000000005E-2</v>
      </c>
      <c r="L414">
        <v>0.1555</v>
      </c>
      <c r="M414">
        <v>0.12</v>
      </c>
      <c r="N414">
        <v>0.11219999999999999</v>
      </c>
      <c r="O414">
        <v>0.1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0.1938</v>
      </c>
      <c r="G415">
        <v>9.9000000000000008E-3</v>
      </c>
      <c r="H415">
        <v>4.8500000000000001E-2</v>
      </c>
      <c r="I415">
        <v>6.9599999999999995E-2</v>
      </c>
      <c r="J415">
        <v>3.4299999999999997E-2</v>
      </c>
      <c r="K415">
        <v>1.9900000000000001E-2</v>
      </c>
      <c r="L415">
        <v>3.8300000000000001E-2</v>
      </c>
      <c r="M415">
        <v>7.2499999999999995E-2</v>
      </c>
      <c r="N415">
        <v>7.9600000000000004E-2</v>
      </c>
      <c r="O415">
        <v>5.0799999999999998E-2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1.9099999999999999E-2</v>
      </c>
      <c r="G416">
        <v>7.7000000000000002E-3</v>
      </c>
      <c r="H416">
        <v>-4.48E-2</v>
      </c>
      <c r="I416">
        <v>-3.0200000000000001E-2</v>
      </c>
      <c r="J416">
        <v>-1.1000000000000001E-3</v>
      </c>
      <c r="K416">
        <v>-3.3E-3</v>
      </c>
      <c r="L416">
        <v>1.32E-2</v>
      </c>
      <c r="M416">
        <v>3.9E-2</v>
      </c>
      <c r="N416">
        <v>4.1200000000000001E-2</v>
      </c>
      <c r="O416">
        <v>3.95E-2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8.1100000000000005E-2</v>
      </c>
      <c r="G417">
        <v>6.5600000000000006E-2</v>
      </c>
      <c r="H417">
        <v>6.08E-2</v>
      </c>
      <c r="I417">
        <v>5.4399999999999997E-2</v>
      </c>
      <c r="J417">
        <v>9.1700000000000004E-2</v>
      </c>
      <c r="K417">
        <v>6.4699999999999994E-2</v>
      </c>
      <c r="L417">
        <v>0.1028</v>
      </c>
      <c r="M417">
        <v>0.1115</v>
      </c>
      <c r="N417">
        <v>0.11940000000000001</v>
      </c>
      <c r="O417">
        <v>0.13589999999999999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3.5999999999999997E-2</v>
      </c>
      <c r="G418">
        <v>5.3900000000000003E-2</v>
      </c>
      <c r="H418">
        <v>-9.4999999999999998E-3</v>
      </c>
      <c r="I418">
        <v>0.01</v>
      </c>
      <c r="J418">
        <v>2.6499999999999999E-2</v>
      </c>
      <c r="K418">
        <v>3.4000000000000002E-2</v>
      </c>
      <c r="L418">
        <v>4.5999999999999999E-3</v>
      </c>
      <c r="M418">
        <v>8.9999999999999998E-4</v>
      </c>
      <c r="N418">
        <v>7.6E-3</v>
      </c>
      <c r="O418">
        <v>1.5800000000000002E-2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3.39E-2</v>
      </c>
      <c r="G419">
        <v>2.2200000000000001E-2</v>
      </c>
      <c r="H419">
        <v>3.7199999999999997E-2</v>
      </c>
      <c r="I419">
        <v>4.41E-2</v>
      </c>
      <c r="J419">
        <v>5.0599999999999999E-2</v>
      </c>
      <c r="K419">
        <v>4.3999999999999997E-2</v>
      </c>
      <c r="L419">
        <v>5.0799999999999998E-2</v>
      </c>
      <c r="M419">
        <v>5.57E-2</v>
      </c>
      <c r="N419">
        <v>9.2299999999999993E-2</v>
      </c>
      <c r="O419">
        <v>3.4799999999999998E-2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-2.6200000000000001E-2</v>
      </c>
      <c r="G420">
        <v>3.78E-2</v>
      </c>
      <c r="H420">
        <v>-1.34E-2</v>
      </c>
      <c r="I420">
        <v>-1.55E-2</v>
      </c>
      <c r="J420">
        <v>-5.9999999999999995E-4</v>
      </c>
      <c r="K420">
        <v>-1.7100000000000001E-2</v>
      </c>
      <c r="L420">
        <v>-1.5900000000000001E-2</v>
      </c>
      <c r="M420">
        <v>-2.52E-2</v>
      </c>
      <c r="N420">
        <v>3.2000000000000002E-3</v>
      </c>
      <c r="O420">
        <v>3.5000000000000001E-3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0.23499999999999999</v>
      </c>
      <c r="G421">
        <v>0.2</v>
      </c>
      <c r="H421">
        <v>0.22189999999999999</v>
      </c>
      <c r="I421">
        <v>0.48680000000000001</v>
      </c>
      <c r="J421">
        <v>0.46529999999999999</v>
      </c>
      <c r="K421">
        <v>0.2069</v>
      </c>
      <c r="L421">
        <v>6.3100000000000003E-2</v>
      </c>
      <c r="M421">
        <v>0.16200000000000001</v>
      </c>
      <c r="N421">
        <v>0.1769</v>
      </c>
      <c r="O421">
        <v>0.1067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5.9299999999999999E-2</v>
      </c>
      <c r="G422">
        <v>5.9499999999999997E-2</v>
      </c>
      <c r="H422">
        <v>6.88E-2</v>
      </c>
      <c r="I422">
        <v>8.1500000000000003E-2</v>
      </c>
      <c r="J422">
        <v>7.0800000000000002E-2</v>
      </c>
      <c r="K422">
        <v>3.6499999999999998E-2</v>
      </c>
      <c r="L422">
        <v>2.0999999999999999E-3</v>
      </c>
      <c r="M422">
        <v>8.8999999999999999E-3</v>
      </c>
      <c r="N422">
        <v>2.6100000000000002E-2</v>
      </c>
      <c r="O422">
        <v>9.7699999999999995E-2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1.9900000000000001E-2</v>
      </c>
      <c r="G423">
        <v>0</v>
      </c>
      <c r="H423">
        <v>-3.4200000000000001E-2</v>
      </c>
      <c r="I423">
        <v>1E-4</v>
      </c>
      <c r="J423">
        <v>5.8900000000000001E-2</v>
      </c>
      <c r="K423">
        <v>5.8000000000000003E-2</v>
      </c>
      <c r="L423">
        <v>6.5699999999999995E-2</v>
      </c>
      <c r="M423">
        <v>6.3299999999999995E-2</v>
      </c>
      <c r="N423">
        <v>6.6600000000000006E-2</v>
      </c>
      <c r="O423">
        <v>8.8800000000000004E-2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7.0400000000000004E-2</v>
      </c>
      <c r="G424">
        <v>8.2900000000000001E-2</v>
      </c>
      <c r="H424">
        <v>7.9000000000000001E-2</v>
      </c>
      <c r="I424">
        <v>1.44E-2</v>
      </c>
      <c r="J424">
        <v>2.8000000000000001E-2</v>
      </c>
      <c r="K424">
        <v>3.8899999999999997E-2</v>
      </c>
      <c r="L424">
        <v>3.3399999999999999E-2</v>
      </c>
      <c r="M424">
        <v>4.3499999999999997E-2</v>
      </c>
      <c r="N424">
        <v>9.1200000000000003E-2</v>
      </c>
      <c r="O424">
        <v>7.5999999999999998E-2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0.10970000000000001</v>
      </c>
      <c r="G425">
        <v>9.3200000000000005E-2</v>
      </c>
      <c r="H425">
        <v>0.1116</v>
      </c>
      <c r="I425">
        <v>0.1128</v>
      </c>
      <c r="J425">
        <v>0.1231</v>
      </c>
      <c r="K425">
        <v>0.1353</v>
      </c>
      <c r="L425">
        <v>0.14760000000000001</v>
      </c>
      <c r="M425">
        <v>0.1678</v>
      </c>
      <c r="N425">
        <v>0.16850000000000001</v>
      </c>
      <c r="O425">
        <v>0.1696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0.14099999999999999</v>
      </c>
      <c r="G426">
        <v>9.8299999999999998E-2</v>
      </c>
      <c r="H426">
        <v>0.11600000000000001</v>
      </c>
      <c r="I426">
        <v>2.3999999999999998E-3</v>
      </c>
      <c r="J426">
        <v>2.9499999999999998E-2</v>
      </c>
      <c r="K426">
        <v>2.93E-2</v>
      </c>
      <c r="L426">
        <v>1.5100000000000001E-2</v>
      </c>
      <c r="M426">
        <v>2.24E-2</v>
      </c>
      <c r="N426">
        <v>0.13159999999999999</v>
      </c>
      <c r="O426">
        <v>2.1600000000000001E-2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7.8299999999999995E-2</v>
      </c>
      <c r="G427">
        <v>7.7899999999999997E-2</v>
      </c>
      <c r="H427">
        <v>6.5100000000000005E-2</v>
      </c>
      <c r="I427">
        <v>6.3100000000000003E-2</v>
      </c>
      <c r="J427">
        <v>5.8900000000000001E-2</v>
      </c>
      <c r="K427">
        <v>5.74E-2</v>
      </c>
      <c r="L427">
        <v>6.08E-2</v>
      </c>
      <c r="M427">
        <v>8.1600000000000006E-2</v>
      </c>
      <c r="N427">
        <v>7.1999999999999995E-2</v>
      </c>
      <c r="O427">
        <v>5.9499999999999997E-2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4.6899999999999997E-2</v>
      </c>
      <c r="G428">
        <v>3.3500000000000002E-2</v>
      </c>
      <c r="H428">
        <v>1.77E-2</v>
      </c>
      <c r="I428">
        <v>3.8100000000000002E-2</v>
      </c>
      <c r="J428">
        <v>4.36E-2</v>
      </c>
      <c r="K428">
        <v>0.04</v>
      </c>
      <c r="L428">
        <v>4.3200000000000002E-2</v>
      </c>
      <c r="M428">
        <v>1.6500000000000001E-2</v>
      </c>
      <c r="N428">
        <v>1.34E-2</v>
      </c>
      <c r="O428">
        <v>-0.1186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5.8000000000000003E-2</v>
      </c>
      <c r="G429">
        <v>2.63E-2</v>
      </c>
      <c r="H429">
        <v>0.14219999999999999</v>
      </c>
      <c r="I429">
        <v>0.43280000000000002</v>
      </c>
      <c r="J429">
        <v>0.29239999999999999</v>
      </c>
      <c r="K429">
        <v>1.3599999999999999E-2</v>
      </c>
      <c r="L429">
        <v>2.5999999999999999E-3</v>
      </c>
      <c r="M429">
        <v>5.9799999999999999E-2</v>
      </c>
      <c r="N429">
        <v>5.5300000000000002E-2</v>
      </c>
      <c r="O429">
        <v>0.1033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5.5399999999999998E-2</v>
      </c>
      <c r="G430">
        <v>6.2399999999999997E-2</v>
      </c>
      <c r="H430">
        <v>6.3E-3</v>
      </c>
      <c r="I430">
        <v>-4.3900000000000002E-2</v>
      </c>
      <c r="J430">
        <v>2.3300000000000001E-2</v>
      </c>
      <c r="K430">
        <v>8.3699999999999997E-2</v>
      </c>
      <c r="L430">
        <v>3.9399999999999998E-2</v>
      </c>
      <c r="M430">
        <v>6.4000000000000001E-2</v>
      </c>
      <c r="N430">
        <v>4.5600000000000002E-2</v>
      </c>
      <c r="O430">
        <v>5.8599999999999999E-2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G431">
        <v>-0.12180000000000001</v>
      </c>
      <c r="H431">
        <v>1.2999999999999999E-3</v>
      </c>
      <c r="I431">
        <v>0.1258</v>
      </c>
      <c r="J431">
        <v>0.115</v>
      </c>
      <c r="K431">
        <v>0.11550000000000001</v>
      </c>
      <c r="L431">
        <v>0.1202</v>
      </c>
      <c r="M431">
        <v>0.1172</v>
      </c>
      <c r="N431">
        <v>0.123</v>
      </c>
      <c r="O431">
        <v>0.1037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0.21679999999999999</v>
      </c>
      <c r="G432">
        <v>0.23200000000000001</v>
      </c>
      <c r="H432">
        <v>0.2492</v>
      </c>
      <c r="I432">
        <v>0.24929999999999999</v>
      </c>
      <c r="J432">
        <v>0.24970000000000001</v>
      </c>
      <c r="K432">
        <v>0.1845</v>
      </c>
      <c r="L432">
        <v>0.19689999999999999</v>
      </c>
      <c r="M432">
        <v>0.23019999999999999</v>
      </c>
      <c r="N432">
        <v>0.29549999999999998</v>
      </c>
      <c r="O432">
        <v>0.36159999999999998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-8.6E-3</v>
      </c>
      <c r="G433">
        <v>-3.4599999999999999E-2</v>
      </c>
      <c r="H433">
        <v>-9.9900000000000003E-2</v>
      </c>
      <c r="I433">
        <v>-3.9800000000000002E-2</v>
      </c>
      <c r="J433">
        <v>-6.3E-3</v>
      </c>
      <c r="K433">
        <v>-8.8999999999999999E-3</v>
      </c>
      <c r="L433">
        <v>-4.19E-2</v>
      </c>
      <c r="M433">
        <v>-3.1600000000000003E-2</v>
      </c>
      <c r="N433">
        <v>4.87E-2</v>
      </c>
      <c r="O433">
        <v>-1.9800000000000002E-2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8.7800000000000003E-2</v>
      </c>
      <c r="G434">
        <v>0.14149999999999999</v>
      </c>
      <c r="H434">
        <v>0.1152</v>
      </c>
      <c r="I434">
        <v>5.1799999999999999E-2</v>
      </c>
      <c r="J434">
        <v>0.1048</v>
      </c>
      <c r="K434">
        <v>0.1018</v>
      </c>
      <c r="L434">
        <v>9.98E-2</v>
      </c>
      <c r="M434">
        <v>6.6600000000000006E-2</v>
      </c>
      <c r="N434">
        <v>0.1193</v>
      </c>
      <c r="O434">
        <v>0.1366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2.07E-2</v>
      </c>
      <c r="G435">
        <v>7.1800000000000003E-2</v>
      </c>
      <c r="H435">
        <v>7.1499999999999994E-2</v>
      </c>
      <c r="I435">
        <v>8.8700000000000001E-2</v>
      </c>
      <c r="J435">
        <v>0.1172</v>
      </c>
      <c r="K435">
        <v>0.1045</v>
      </c>
      <c r="L435">
        <v>6.8199999999999997E-2</v>
      </c>
      <c r="M435">
        <v>8.9499999999999996E-2</v>
      </c>
      <c r="N435">
        <v>8.4000000000000005E-2</v>
      </c>
      <c r="O435">
        <v>6.7100000000000007E-2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4.8399999999999999E-2</v>
      </c>
      <c r="G436">
        <v>3.9600000000000003E-2</v>
      </c>
      <c r="H436">
        <v>2.9499999999999998E-2</v>
      </c>
      <c r="I436">
        <v>4.3900000000000002E-2</v>
      </c>
      <c r="J436">
        <v>5.3800000000000001E-2</v>
      </c>
      <c r="K436">
        <v>5.04E-2</v>
      </c>
      <c r="L436">
        <v>5.11E-2</v>
      </c>
      <c r="M436">
        <v>4.1599999999999998E-2</v>
      </c>
      <c r="N436">
        <v>4.3700000000000003E-2</v>
      </c>
      <c r="O436">
        <v>5.21E-2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-5.8999999999999999E-3</v>
      </c>
      <c r="G437">
        <v>4.3200000000000002E-2</v>
      </c>
      <c r="H437">
        <v>-0.1024</v>
      </c>
      <c r="I437">
        <v>0.1578</v>
      </c>
      <c r="J437">
        <v>8.43E-2</v>
      </c>
      <c r="K437">
        <v>7.9899999999999999E-2</v>
      </c>
      <c r="L437">
        <v>0.1056</v>
      </c>
      <c r="M437">
        <v>9.7699999999999995E-2</v>
      </c>
      <c r="N437">
        <v>8.9099999999999999E-2</v>
      </c>
      <c r="O437">
        <v>6.5100000000000005E-2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1.7899999999999999E-2</v>
      </c>
      <c r="G438">
        <v>6.1000000000000004E-3</v>
      </c>
      <c r="H438">
        <v>1.8700000000000001E-2</v>
      </c>
      <c r="I438">
        <v>6.1999999999999998E-3</v>
      </c>
      <c r="J438">
        <v>1.66E-2</v>
      </c>
      <c r="K438">
        <v>2.0299999999999999E-2</v>
      </c>
      <c r="L438">
        <v>3.1600000000000003E-2</v>
      </c>
      <c r="M438">
        <v>3.56E-2</v>
      </c>
      <c r="N438">
        <v>0.02</v>
      </c>
      <c r="O438">
        <v>2.2599999999999999E-2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2.69E-2</v>
      </c>
      <c r="G439">
        <v>8.3699999999999997E-2</v>
      </c>
      <c r="H439">
        <v>2.0899999999999998E-2</v>
      </c>
      <c r="I439">
        <v>2.1899999999999999E-2</v>
      </c>
      <c r="J439">
        <v>2.1299999999999999E-2</v>
      </c>
      <c r="K439">
        <v>6.8999999999999999E-3</v>
      </c>
      <c r="L439">
        <v>3.7000000000000002E-3</v>
      </c>
      <c r="M439">
        <v>5.0500000000000003E-2</v>
      </c>
      <c r="N439">
        <v>0.10100000000000001</v>
      </c>
      <c r="O439">
        <v>8.7599999999999997E-2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6.1600000000000002E-2</v>
      </c>
      <c r="G440">
        <v>6.9900000000000004E-2</v>
      </c>
      <c r="H440">
        <v>7.9299999999999995E-2</v>
      </c>
      <c r="I440">
        <v>7.2499999999999995E-2</v>
      </c>
      <c r="J440">
        <v>7.7100000000000002E-2</v>
      </c>
      <c r="K440">
        <v>1.8700000000000001E-2</v>
      </c>
      <c r="L440">
        <v>2.58E-2</v>
      </c>
      <c r="M440">
        <v>4.9299999999999997E-2</v>
      </c>
      <c r="N440">
        <v>4.5100000000000001E-2</v>
      </c>
      <c r="O440">
        <v>6.9699999999999998E-2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0.10639999999999999</v>
      </c>
      <c r="G441">
        <v>0.1037</v>
      </c>
      <c r="H441">
        <v>9.3299999999999994E-2</v>
      </c>
      <c r="I441">
        <v>7.85E-2</v>
      </c>
      <c r="J441">
        <v>6.4000000000000001E-2</v>
      </c>
      <c r="K441">
        <v>5.7099999999999998E-2</v>
      </c>
      <c r="L441">
        <v>5.2600000000000001E-2</v>
      </c>
      <c r="M441">
        <v>4.7E-2</v>
      </c>
      <c r="N441">
        <v>5.16E-2</v>
      </c>
      <c r="O441">
        <v>5.0900000000000001E-2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2.81E-2</v>
      </c>
      <c r="G442">
        <v>7.1099999999999997E-2</v>
      </c>
      <c r="H442">
        <v>9.7600000000000006E-2</v>
      </c>
      <c r="I442">
        <v>5.21E-2</v>
      </c>
      <c r="J442">
        <v>5.6300000000000003E-2</v>
      </c>
      <c r="K442">
        <v>7.7799999999999994E-2</v>
      </c>
      <c r="L442">
        <v>4.2799999999999998E-2</v>
      </c>
      <c r="M442">
        <v>2.5000000000000001E-2</v>
      </c>
      <c r="N442">
        <v>2.93E-2</v>
      </c>
      <c r="O442">
        <v>6.9800000000000001E-2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7.6600000000000001E-2</v>
      </c>
      <c r="G443">
        <v>6.83E-2</v>
      </c>
      <c r="H443">
        <v>2.3900000000000001E-2</v>
      </c>
      <c r="I443">
        <v>9.4999999999999998E-3</v>
      </c>
      <c r="J443">
        <v>5.0700000000000002E-2</v>
      </c>
      <c r="K443">
        <v>4.3400000000000001E-2</v>
      </c>
      <c r="L443">
        <v>-3.1099999999999999E-2</v>
      </c>
      <c r="M443">
        <v>1.54E-2</v>
      </c>
      <c r="N443">
        <v>-0.2094</v>
      </c>
      <c r="O443">
        <v>2.0299999999999999E-2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-9.1000000000000004E-3</v>
      </c>
      <c r="G444">
        <v>3.0999999999999999E-3</v>
      </c>
      <c r="H444">
        <v>-8.8200000000000001E-2</v>
      </c>
      <c r="I444">
        <v>-2.5899999999999999E-2</v>
      </c>
      <c r="J444">
        <v>-2.5100000000000001E-2</v>
      </c>
      <c r="K444">
        <v>-4.02E-2</v>
      </c>
      <c r="L444">
        <v>5.4999999999999997E-3</v>
      </c>
      <c r="M444">
        <v>0.1052</v>
      </c>
      <c r="N444">
        <v>0.1173</v>
      </c>
      <c r="O444">
        <v>8.9899999999999994E-2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8.1600000000000006E-2</v>
      </c>
      <c r="G445">
        <v>7.0099999999999996E-2</v>
      </c>
      <c r="H445">
        <v>0.12509999999999999</v>
      </c>
      <c r="I445">
        <v>3.0200000000000001E-2</v>
      </c>
      <c r="J445">
        <v>1.9099999999999999E-2</v>
      </c>
      <c r="K445">
        <v>1.17E-2</v>
      </c>
      <c r="L445">
        <v>4.2599999999999999E-2</v>
      </c>
      <c r="M445">
        <v>2.12E-2</v>
      </c>
      <c r="N445">
        <v>3.1099999999999999E-2</v>
      </c>
      <c r="O445">
        <v>7.6100000000000001E-2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0.1183</v>
      </c>
      <c r="G446">
        <v>9.5399999999999999E-2</v>
      </c>
      <c r="H446">
        <v>0.10390000000000001</v>
      </c>
      <c r="I446">
        <v>0.1472</v>
      </c>
      <c r="J446">
        <v>0.1366</v>
      </c>
      <c r="K446">
        <v>0.12939999999999999</v>
      </c>
      <c r="L446">
        <v>0.19159999999999999</v>
      </c>
      <c r="M446">
        <v>0.26550000000000001</v>
      </c>
      <c r="N446">
        <v>0.22220000000000001</v>
      </c>
      <c r="O446">
        <v>0.1648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-0.2203</v>
      </c>
      <c r="G447">
        <v>-0.27700000000000002</v>
      </c>
      <c r="H447">
        <v>-0.1187</v>
      </c>
      <c r="I447">
        <v>-0.1212</v>
      </c>
      <c r="J447">
        <v>-0.1062</v>
      </c>
      <c r="K447">
        <v>-7.4200000000000002E-2</v>
      </c>
      <c r="L447">
        <v>-7.3400000000000007E-2</v>
      </c>
      <c r="M447">
        <v>-5.6300000000000003E-2</v>
      </c>
      <c r="N447">
        <v>4.4999999999999997E-3</v>
      </c>
      <c r="O447">
        <v>2.3999999999999998E-3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-7.1800000000000003E-2</v>
      </c>
      <c r="G448">
        <v>1.6000000000000001E-3</v>
      </c>
      <c r="H448">
        <v>-1.0999999999999999E-2</v>
      </c>
      <c r="I448">
        <v>1.7999999999999999E-2</v>
      </c>
      <c r="J448">
        <v>1.77E-2</v>
      </c>
      <c r="K448">
        <v>0.1303</v>
      </c>
      <c r="L448">
        <v>5.9499999999999997E-2</v>
      </c>
      <c r="M448">
        <v>0.11700000000000001</v>
      </c>
      <c r="N448">
        <v>4.5499999999999999E-2</v>
      </c>
      <c r="O448">
        <v>-0.25430000000000003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7.1999999999999998E-3</v>
      </c>
      <c r="G449">
        <v>-8.2000000000000007E-3</v>
      </c>
      <c r="H449">
        <v>-9.7000000000000003E-3</v>
      </c>
      <c r="I449">
        <v>-8.8000000000000005E-3</v>
      </c>
      <c r="J449">
        <v>-1.5299999999999999E-2</v>
      </c>
      <c r="K449">
        <v>-2.9499999999999998E-2</v>
      </c>
      <c r="L449">
        <v>-5.7999999999999996E-3</v>
      </c>
      <c r="M449">
        <v>-6.1199999999999997E-2</v>
      </c>
      <c r="N449">
        <v>-0.5655</v>
      </c>
      <c r="O449">
        <v>-0.25609999999999999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2.53E-2</v>
      </c>
      <c r="G450">
        <v>1.2E-2</v>
      </c>
      <c r="H450">
        <v>1.61E-2</v>
      </c>
      <c r="I450">
        <v>2.0799999999999999E-2</v>
      </c>
      <c r="J450">
        <v>8.3000000000000001E-3</v>
      </c>
      <c r="K450">
        <v>-8.3000000000000004E-2</v>
      </c>
      <c r="L450">
        <v>3.9899999999999998E-2</v>
      </c>
      <c r="M450">
        <v>-2.64E-2</v>
      </c>
      <c r="N450">
        <v>-6.3799999999999996E-2</v>
      </c>
      <c r="O450">
        <v>1.7000000000000001E-2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8.6999999999999994E-3</v>
      </c>
      <c r="G451">
        <v>0</v>
      </c>
      <c r="H451">
        <v>-2.9999999999999997E-4</v>
      </c>
      <c r="I451">
        <v>3.2000000000000002E-3</v>
      </c>
      <c r="J451">
        <v>1.2699999999999999E-2</v>
      </c>
      <c r="K451">
        <v>-5.3E-3</v>
      </c>
      <c r="L451">
        <v>1.55E-2</v>
      </c>
      <c r="M451">
        <v>4.0000000000000001E-3</v>
      </c>
      <c r="N451">
        <v>-4.0000000000000002E-4</v>
      </c>
      <c r="O451">
        <v>-0.1285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-2.3800000000000002E-2</v>
      </c>
      <c r="G452">
        <v>-5.7999999999999996E-3</v>
      </c>
      <c r="H452">
        <v>1.2699999999999999E-2</v>
      </c>
      <c r="I452">
        <v>1.7999999999999999E-2</v>
      </c>
      <c r="J452">
        <v>2.2100000000000002E-2</v>
      </c>
      <c r="K452">
        <v>1.9699999999999999E-2</v>
      </c>
      <c r="L452">
        <v>2.1999999999999999E-2</v>
      </c>
      <c r="M452">
        <v>2.2700000000000001E-2</v>
      </c>
      <c r="N452">
        <v>2.2800000000000001E-2</v>
      </c>
      <c r="O452">
        <v>3.32E-2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-7.2999999999999995E-2</v>
      </c>
      <c r="G453">
        <v>-2.7699999999999999E-2</v>
      </c>
      <c r="H453">
        <v>7.7399999999999997E-2</v>
      </c>
      <c r="I453">
        <v>0.2142</v>
      </c>
      <c r="J453">
        <v>0.16839999999999999</v>
      </c>
      <c r="K453">
        <v>-0.11</v>
      </c>
      <c r="L453">
        <v>-0.03</v>
      </c>
      <c r="M453">
        <v>2.8000000000000001E-2</v>
      </c>
      <c r="N453">
        <v>5.96E-2</v>
      </c>
      <c r="O453">
        <v>3.6400000000000002E-2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0.17610000000000001</v>
      </c>
      <c r="G454">
        <v>7.3700000000000002E-2</v>
      </c>
      <c r="H454">
        <v>0.1215</v>
      </c>
      <c r="I454">
        <v>7.9699999999999993E-2</v>
      </c>
      <c r="J454">
        <v>5.1299999999999998E-2</v>
      </c>
      <c r="K454">
        <v>-0.14280000000000001</v>
      </c>
      <c r="L454">
        <v>-1.34E-2</v>
      </c>
      <c r="M454">
        <v>8.8999999999999999E-3</v>
      </c>
      <c r="O454">
        <v>6.6500000000000004E-2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-4.1799999999999997E-2</v>
      </c>
      <c r="G455">
        <v>7.7200000000000005E-2</v>
      </c>
      <c r="H455">
        <v>3.9300000000000002E-2</v>
      </c>
      <c r="I455">
        <v>4.6199999999999998E-2</v>
      </c>
      <c r="J455">
        <v>5.6300000000000003E-2</v>
      </c>
      <c r="K455">
        <v>7.3499999999999996E-2</v>
      </c>
      <c r="L455">
        <v>2.98E-2</v>
      </c>
      <c r="M455">
        <v>6.7900000000000002E-2</v>
      </c>
      <c r="N455">
        <v>0.14069999999999999</v>
      </c>
      <c r="O455">
        <v>0.28389999999999999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9.1499999999999998E-2</v>
      </c>
      <c r="G456">
        <v>3.4500000000000003E-2</v>
      </c>
      <c r="H456">
        <v>0.121</v>
      </c>
      <c r="I456">
        <v>0.10780000000000001</v>
      </c>
      <c r="J456">
        <v>9.2700000000000005E-2</v>
      </c>
      <c r="K456">
        <v>7.5700000000000003E-2</v>
      </c>
      <c r="L456">
        <v>7.2400000000000006E-2</v>
      </c>
      <c r="M456">
        <v>0.18540000000000001</v>
      </c>
      <c r="N456">
        <v>6.5199999999999994E-2</v>
      </c>
      <c r="O456">
        <v>6.2E-2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0.12379999999999999</v>
      </c>
      <c r="G457">
        <v>4.9700000000000001E-2</v>
      </c>
      <c r="H457">
        <v>1.5100000000000001E-2</v>
      </c>
      <c r="I457">
        <v>6.4100000000000004E-2</v>
      </c>
      <c r="J457">
        <v>8.7499999999999994E-2</v>
      </c>
      <c r="K457">
        <v>2.3099999999999999E-2</v>
      </c>
      <c r="L457">
        <v>-9.1000000000000004E-3</v>
      </c>
      <c r="M457">
        <v>5.0299999999999997E-2</v>
      </c>
      <c r="N457">
        <v>5.0299999999999997E-2</v>
      </c>
      <c r="O457">
        <v>0.1208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2.1899999999999999E-2</v>
      </c>
      <c r="G458">
        <v>3.1800000000000002E-2</v>
      </c>
      <c r="H458">
        <v>-9.5500000000000002E-2</v>
      </c>
      <c r="I458">
        <v>-0.2082</v>
      </c>
      <c r="J458">
        <v>0.13070000000000001</v>
      </c>
      <c r="K458">
        <v>3.5900000000000001E-2</v>
      </c>
      <c r="L458">
        <v>0.2631</v>
      </c>
      <c r="M458">
        <v>1.3954</v>
      </c>
      <c r="N458">
        <v>-0.51900000000000002</v>
      </c>
      <c r="O458">
        <v>-0.1096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5.9200000000000003E-2</v>
      </c>
      <c r="G459">
        <v>3.5200000000000002E-2</v>
      </c>
      <c r="H459">
        <v>4.8300000000000003E-2</v>
      </c>
      <c r="I459">
        <v>5.0299999999999997E-2</v>
      </c>
      <c r="J459">
        <v>4.41E-2</v>
      </c>
      <c r="K459">
        <v>6.9900000000000004E-2</v>
      </c>
      <c r="L459">
        <v>7.3700000000000002E-2</v>
      </c>
      <c r="M459">
        <v>8.1900000000000001E-2</v>
      </c>
      <c r="N459">
        <v>7.9200000000000007E-2</v>
      </c>
      <c r="O459">
        <v>7.8399999999999997E-2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5.5199999999999999E-2</v>
      </c>
      <c r="G460">
        <v>3.0800000000000001E-2</v>
      </c>
      <c r="H460">
        <v>3.1399999999999997E-2</v>
      </c>
      <c r="I460">
        <v>3.0200000000000001E-2</v>
      </c>
      <c r="J460">
        <v>3.7999999999999999E-2</v>
      </c>
      <c r="K460">
        <v>2.75E-2</v>
      </c>
      <c r="L460">
        <v>3.1300000000000001E-2</v>
      </c>
      <c r="M460">
        <v>4.6800000000000001E-2</v>
      </c>
      <c r="N460">
        <v>7.2800000000000004E-2</v>
      </c>
      <c r="O460">
        <v>0.2596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-6.2600000000000003E-2</v>
      </c>
      <c r="G461">
        <v>3.4700000000000002E-2</v>
      </c>
      <c r="H461">
        <v>-3.5999999999999997E-2</v>
      </c>
      <c r="I461">
        <v>0</v>
      </c>
      <c r="J461">
        <v>-1.1999999999999999E-3</v>
      </c>
      <c r="K461">
        <v>-1.32E-2</v>
      </c>
      <c r="L461">
        <v>8.0000000000000002E-3</v>
      </c>
      <c r="M461">
        <v>7.4999999999999997E-3</v>
      </c>
      <c r="N461">
        <v>-2.7900000000000001E-2</v>
      </c>
      <c r="O461">
        <v>1.6000000000000001E-3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7.4099999999999999E-2</v>
      </c>
      <c r="G462">
        <v>0.22989999999999999</v>
      </c>
      <c r="I462">
        <v>-0.19159999999999999</v>
      </c>
      <c r="J462">
        <v>-0.1394</v>
      </c>
      <c r="K462">
        <v>-0.74199999999999999</v>
      </c>
      <c r="L462">
        <v>0.4224</v>
      </c>
      <c r="M462">
        <v>0.1754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4.9399999999999999E-2</v>
      </c>
      <c r="G463">
        <v>4.6800000000000001E-2</v>
      </c>
      <c r="H463">
        <v>9.7799999999999998E-2</v>
      </c>
      <c r="I463">
        <v>8.7400000000000005E-2</v>
      </c>
      <c r="J463">
        <v>9.1700000000000004E-2</v>
      </c>
      <c r="K463">
        <v>9.9500000000000005E-2</v>
      </c>
      <c r="L463">
        <v>0.10979999999999999</v>
      </c>
      <c r="M463">
        <v>0.1258</v>
      </c>
      <c r="N463">
        <v>0.13100000000000001</v>
      </c>
      <c r="O463">
        <v>0.1222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3.5299999999999998E-2</v>
      </c>
      <c r="G464">
        <v>2.5499999999999998E-2</v>
      </c>
      <c r="H464">
        <v>1.8599999999999998E-2</v>
      </c>
      <c r="I464">
        <v>3.4000000000000002E-2</v>
      </c>
      <c r="J464">
        <v>1.7999999999999999E-2</v>
      </c>
      <c r="K464">
        <v>2.1000000000000001E-2</v>
      </c>
      <c r="L464">
        <v>2.1999999999999999E-2</v>
      </c>
      <c r="M464">
        <v>3.0300000000000001E-2</v>
      </c>
      <c r="N464">
        <v>2.18E-2</v>
      </c>
      <c r="O464">
        <v>1.6299999999999999E-2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7.0400000000000004E-2</v>
      </c>
      <c r="G465">
        <v>6.93E-2</v>
      </c>
      <c r="H465">
        <v>8.7499999999999994E-2</v>
      </c>
      <c r="I465">
        <v>0.10979999999999999</v>
      </c>
      <c r="J465">
        <v>7.0099999999999996E-2</v>
      </c>
      <c r="K465">
        <v>5.2999999999999999E-2</v>
      </c>
      <c r="L465">
        <v>8.3400000000000002E-2</v>
      </c>
      <c r="M465">
        <v>7.0800000000000002E-2</v>
      </c>
      <c r="N465">
        <v>8.8999999999999996E-2</v>
      </c>
      <c r="O465">
        <v>0.14940000000000001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4.2599999999999999E-2</v>
      </c>
      <c r="G466">
        <v>4.0899999999999999E-2</v>
      </c>
      <c r="H466">
        <v>3.3099999999999997E-2</v>
      </c>
      <c r="I466">
        <v>2.3E-2</v>
      </c>
      <c r="J466">
        <v>2.24E-2</v>
      </c>
      <c r="K466">
        <v>2.0400000000000001E-2</v>
      </c>
      <c r="L466">
        <v>2.7099999999999999E-2</v>
      </c>
      <c r="M466">
        <v>4.2299999999999997E-2</v>
      </c>
      <c r="N466">
        <v>7.9299999999999995E-2</v>
      </c>
      <c r="O466">
        <v>9.5500000000000002E-2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1.21E-2</v>
      </c>
      <c r="G467">
        <v>-0.1764</v>
      </c>
      <c r="H467">
        <v>3.7000000000000002E-3</v>
      </c>
      <c r="I467">
        <v>1.24E-2</v>
      </c>
      <c r="J467">
        <v>7.7000000000000002E-3</v>
      </c>
      <c r="K467">
        <v>0</v>
      </c>
      <c r="L467">
        <v>3.3099999999999997E-2</v>
      </c>
      <c r="M467">
        <v>6.08E-2</v>
      </c>
      <c r="N467">
        <v>9.7799999999999998E-2</v>
      </c>
      <c r="O467">
        <v>0.10929999999999999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5.96E-2</v>
      </c>
      <c r="G468">
        <v>7.1999999999999995E-2</v>
      </c>
      <c r="H468">
        <v>1.44E-2</v>
      </c>
      <c r="I468">
        <v>1.6899999999999998E-2</v>
      </c>
      <c r="J468">
        <v>7.4700000000000003E-2</v>
      </c>
      <c r="K468">
        <v>0.1263</v>
      </c>
      <c r="L468">
        <v>0.1153</v>
      </c>
      <c r="M468">
        <v>0.11119999999999999</v>
      </c>
      <c r="N468">
        <v>3.7699999999999997E-2</v>
      </c>
      <c r="O468">
        <v>1.23E-2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0.18229999999999999</v>
      </c>
      <c r="G469">
        <v>0.1368</v>
      </c>
      <c r="H469">
        <v>0.1212</v>
      </c>
      <c r="I469">
        <v>0.14030000000000001</v>
      </c>
      <c r="J469">
        <v>0.1371</v>
      </c>
      <c r="K469">
        <v>0.13730000000000001</v>
      </c>
      <c r="L469">
        <v>0.1313</v>
      </c>
      <c r="M469">
        <v>0.13730000000000001</v>
      </c>
      <c r="N469">
        <v>0.13059999999999999</v>
      </c>
      <c r="O469">
        <v>0.1298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1.7999999999999999E-2</v>
      </c>
      <c r="G470">
        <v>3.5299999999999998E-2</v>
      </c>
      <c r="H470">
        <v>6.83E-2</v>
      </c>
      <c r="I470">
        <v>4.9500000000000002E-2</v>
      </c>
      <c r="J470">
        <v>7.3800000000000004E-2</v>
      </c>
      <c r="K470">
        <v>2.07E-2</v>
      </c>
      <c r="L470">
        <v>4.07E-2</v>
      </c>
      <c r="M470">
        <v>4.0300000000000002E-2</v>
      </c>
      <c r="N470">
        <v>2.4400000000000002E-2</v>
      </c>
      <c r="O470">
        <v>3.0499999999999999E-2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0.1547</v>
      </c>
      <c r="G471">
        <v>0.15920000000000001</v>
      </c>
      <c r="H471">
        <v>0.23050000000000001</v>
      </c>
      <c r="I471">
        <v>0.27550000000000002</v>
      </c>
      <c r="J471">
        <v>0.24199999999999999</v>
      </c>
      <c r="K471">
        <v>0.22789999999999999</v>
      </c>
      <c r="L471">
        <v>0.2137</v>
      </c>
      <c r="M471">
        <v>0.19989999999999999</v>
      </c>
      <c r="N471">
        <v>8.9999999999999998E-4</v>
      </c>
      <c r="O471">
        <v>9.1000000000000004E-3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8.1000000000000003E-2</v>
      </c>
      <c r="G472">
        <v>6.6900000000000001E-2</v>
      </c>
      <c r="H472">
        <v>9.6699999999999994E-2</v>
      </c>
      <c r="I472">
        <v>0.20480000000000001</v>
      </c>
      <c r="J472">
        <v>0.1578</v>
      </c>
      <c r="K472">
        <v>3.1199999999999999E-2</v>
      </c>
      <c r="L472">
        <v>3.4099999999999998E-2</v>
      </c>
      <c r="M472">
        <v>2.9000000000000001E-2</v>
      </c>
      <c r="N472">
        <v>7.0000000000000007E-2</v>
      </c>
      <c r="O472">
        <v>3.5999999999999999E-3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-1.6899999999999998E-2</v>
      </c>
      <c r="G473">
        <v>-1.26E-2</v>
      </c>
      <c r="H473">
        <v>-7.0000000000000001E-3</v>
      </c>
      <c r="I473">
        <v>4.3E-3</v>
      </c>
      <c r="J473">
        <v>4.2099999999999999E-2</v>
      </c>
      <c r="K473">
        <v>5.6000000000000001E-2</v>
      </c>
      <c r="L473">
        <v>2.69E-2</v>
      </c>
      <c r="M473">
        <v>3.5999999999999999E-3</v>
      </c>
      <c r="N473">
        <v>5.1299999999999998E-2</v>
      </c>
      <c r="O473">
        <v>0.06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9.9000000000000005E-2</v>
      </c>
      <c r="G474">
        <v>1.9E-3</v>
      </c>
      <c r="H474">
        <v>4.1200000000000001E-2</v>
      </c>
      <c r="I474">
        <v>0.217</v>
      </c>
      <c r="J474">
        <v>0.1832</v>
      </c>
      <c r="K474">
        <v>2.9399999999999999E-2</v>
      </c>
      <c r="L474">
        <v>-0.19339999999999999</v>
      </c>
      <c r="M474">
        <v>7.4000000000000003E-3</v>
      </c>
      <c r="N474">
        <v>-5.3600000000000002E-2</v>
      </c>
      <c r="O474">
        <v>-0.26379999999999998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0.15809999999999999</v>
      </c>
      <c r="G475">
        <v>9.0200000000000002E-2</v>
      </c>
      <c r="H475">
        <v>0.22919999999999999</v>
      </c>
      <c r="I475">
        <v>0.11409999999999999</v>
      </c>
      <c r="J475">
        <v>0.1129</v>
      </c>
      <c r="K475">
        <v>8.4000000000000005E-2</v>
      </c>
      <c r="L475">
        <v>8.09E-2</v>
      </c>
      <c r="M475">
        <v>7.9299999999999995E-2</v>
      </c>
      <c r="N475">
        <v>9.3200000000000005E-2</v>
      </c>
      <c r="O475">
        <v>6.9500000000000006E-2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0.2311</v>
      </c>
      <c r="G476">
        <v>5.1700000000000003E-2</v>
      </c>
      <c r="H476">
        <v>9.7999999999999997E-3</v>
      </c>
      <c r="I476">
        <v>6.1999999999999998E-3</v>
      </c>
      <c r="J476">
        <v>2.41E-2</v>
      </c>
      <c r="K476">
        <v>7.8600000000000003E-2</v>
      </c>
      <c r="L476">
        <v>9.5100000000000004E-2</v>
      </c>
      <c r="M476">
        <v>0.10340000000000001</v>
      </c>
      <c r="N476">
        <v>8.5900000000000004E-2</v>
      </c>
      <c r="O476">
        <v>7.2400000000000006E-2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4.1700000000000001E-2</v>
      </c>
      <c r="G477">
        <v>0.11119999999999999</v>
      </c>
      <c r="H477">
        <v>8.5699999999999998E-2</v>
      </c>
      <c r="I477">
        <v>0.1305</v>
      </c>
      <c r="J477">
        <v>0.13469999999999999</v>
      </c>
      <c r="K477">
        <v>0.1019</v>
      </c>
      <c r="L477">
        <v>0.16120000000000001</v>
      </c>
      <c r="M477">
        <v>0.15740000000000001</v>
      </c>
      <c r="N477">
        <v>0.13750000000000001</v>
      </c>
      <c r="O477">
        <v>0.1206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3.44E-2</v>
      </c>
      <c r="G478">
        <v>3.2800000000000003E-2</v>
      </c>
      <c r="H478">
        <v>2.4199999999999999E-2</v>
      </c>
      <c r="I478">
        <v>2.18E-2</v>
      </c>
      <c r="J478">
        <v>7.4000000000000003E-3</v>
      </c>
      <c r="K478">
        <v>5.9999999999999995E-4</v>
      </c>
      <c r="L478">
        <v>3.4200000000000001E-2</v>
      </c>
      <c r="M478">
        <v>3.8199999999999998E-2</v>
      </c>
      <c r="N478">
        <v>2.01E-2</v>
      </c>
      <c r="O478">
        <v>-2.98E-2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3.8199999999999998E-2</v>
      </c>
      <c r="G479">
        <v>4.7E-2</v>
      </c>
      <c r="H479">
        <v>6.1199999999999997E-2</v>
      </c>
      <c r="I479">
        <v>3.9199999999999999E-2</v>
      </c>
      <c r="J479">
        <v>3.6999999999999998E-2</v>
      </c>
      <c r="K479">
        <v>5.67E-2</v>
      </c>
      <c r="L479">
        <v>5.2400000000000002E-2</v>
      </c>
      <c r="M479">
        <v>-0.6452</v>
      </c>
      <c r="N479">
        <v>4.7800000000000002E-2</v>
      </c>
      <c r="O479">
        <v>8.0199999999999994E-2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1.3599999999999999E-2</v>
      </c>
      <c r="G480">
        <v>3.8E-3</v>
      </c>
      <c r="H480">
        <v>2.98E-2</v>
      </c>
      <c r="I480">
        <v>3.7499999999999999E-2</v>
      </c>
      <c r="J480">
        <v>4.1500000000000002E-2</v>
      </c>
      <c r="K480">
        <v>3.9699999999999999E-2</v>
      </c>
      <c r="L480">
        <v>2.35E-2</v>
      </c>
      <c r="M480">
        <v>-2.4E-2</v>
      </c>
      <c r="N480">
        <v>-2.1000000000000001E-2</v>
      </c>
      <c r="O480">
        <v>-6.3100000000000003E-2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0.1037</v>
      </c>
      <c r="G481">
        <v>8.3199999999999996E-2</v>
      </c>
      <c r="H481">
        <v>9.6100000000000005E-2</v>
      </c>
      <c r="I481">
        <v>0.12239999999999999</v>
      </c>
      <c r="J481">
        <v>8.7800000000000003E-2</v>
      </c>
      <c r="K481">
        <v>6.1400000000000003E-2</v>
      </c>
      <c r="L481">
        <v>4.3299999999999998E-2</v>
      </c>
      <c r="M481">
        <v>6.7299999999999999E-2</v>
      </c>
      <c r="N481">
        <v>7.0400000000000004E-2</v>
      </c>
      <c r="O481">
        <v>7.0400000000000004E-2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-7.4899999999999994E-2</v>
      </c>
      <c r="G482">
        <v>5.1999999999999998E-2</v>
      </c>
      <c r="H482">
        <v>4.4900000000000002E-2</v>
      </c>
      <c r="I482">
        <v>2.64E-2</v>
      </c>
      <c r="J482">
        <v>1.0999999999999999E-2</v>
      </c>
      <c r="K482">
        <v>6.7699999999999996E-2</v>
      </c>
      <c r="L482">
        <v>0.12659999999999999</v>
      </c>
      <c r="M482">
        <v>0.14990000000000001</v>
      </c>
      <c r="N482">
        <v>0.15540000000000001</v>
      </c>
      <c r="O482">
        <v>0.13900000000000001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-4.2799999999999998E-2</v>
      </c>
      <c r="G483">
        <v>-3.6600000000000001E-2</v>
      </c>
      <c r="H483">
        <v>-1.6199999999999999E-2</v>
      </c>
      <c r="I483">
        <v>1.06E-2</v>
      </c>
      <c r="J483">
        <v>-1.09E-2</v>
      </c>
      <c r="K483">
        <v>3.3E-3</v>
      </c>
      <c r="L483">
        <v>2.4500000000000001E-2</v>
      </c>
      <c r="M483">
        <v>2.47E-2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8.5199999999999998E-2</v>
      </c>
      <c r="G484">
        <v>8.6099999999999996E-2</v>
      </c>
      <c r="H484">
        <v>0.12659999999999999</v>
      </c>
      <c r="I484">
        <v>7.6899999999999996E-2</v>
      </c>
      <c r="J484">
        <v>0.12570000000000001</v>
      </c>
      <c r="K484">
        <v>2.9700000000000001E-2</v>
      </c>
      <c r="L484">
        <v>6.6000000000000003E-2</v>
      </c>
      <c r="M484">
        <v>6.3299999999999995E-2</v>
      </c>
      <c r="N484">
        <v>5.4899999999999997E-2</v>
      </c>
      <c r="O484">
        <v>1.89E-2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0.39629999999999999</v>
      </c>
      <c r="G485">
        <v>6.9599999999999995E-2</v>
      </c>
      <c r="H485">
        <v>5.7700000000000001E-2</v>
      </c>
      <c r="I485">
        <v>0.15920000000000001</v>
      </c>
      <c r="J485">
        <v>0.32869999999999999</v>
      </c>
      <c r="M485">
        <v>-0.40910000000000002</v>
      </c>
      <c r="N485">
        <v>2.8299999999999999E-2</v>
      </c>
      <c r="O485">
        <v>1.8800000000000001E-2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6.1800000000000001E-2</v>
      </c>
      <c r="G486">
        <v>4.9599999999999998E-2</v>
      </c>
      <c r="H486">
        <v>5.0099999999999999E-2</v>
      </c>
      <c r="I486">
        <v>4.4299999999999999E-2</v>
      </c>
      <c r="J486">
        <v>3.2300000000000002E-2</v>
      </c>
      <c r="K486">
        <v>2.7099999999999999E-2</v>
      </c>
      <c r="L486">
        <v>5.4399999999999997E-2</v>
      </c>
      <c r="M486">
        <v>9.2999999999999999E-2</v>
      </c>
      <c r="N486">
        <v>9.5200000000000007E-2</v>
      </c>
      <c r="O486">
        <v>0.17929999999999999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2.41E-2</v>
      </c>
      <c r="G487">
        <v>3.5000000000000001E-3</v>
      </c>
      <c r="H487">
        <v>-2.8199999999999999E-2</v>
      </c>
      <c r="I487">
        <v>-6.1000000000000004E-3</v>
      </c>
      <c r="J487">
        <v>1.29E-2</v>
      </c>
      <c r="K487">
        <v>4.8500000000000001E-2</v>
      </c>
      <c r="L487">
        <v>9.3899999999999997E-2</v>
      </c>
      <c r="M487">
        <v>0.14699999999999999</v>
      </c>
      <c r="N487">
        <v>0.12189999999999999</v>
      </c>
      <c r="O487">
        <v>4.7899999999999998E-2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0.1236</v>
      </c>
      <c r="G488">
        <v>5.9200000000000003E-2</v>
      </c>
      <c r="H488">
        <v>-1.4800000000000001E-2</v>
      </c>
      <c r="I488">
        <v>1.5E-3</v>
      </c>
      <c r="J488">
        <v>2.41E-2</v>
      </c>
      <c r="K488">
        <v>1.3599999999999999E-2</v>
      </c>
      <c r="L488">
        <v>3.1199999999999999E-2</v>
      </c>
      <c r="M488">
        <v>5.0999999999999997E-2</v>
      </c>
      <c r="N488">
        <v>4.4000000000000003E-3</v>
      </c>
      <c r="O488">
        <v>4.3E-3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0.1082</v>
      </c>
      <c r="G489">
        <v>0.1711</v>
      </c>
      <c r="H489">
        <v>0.19819999999999999</v>
      </c>
      <c r="I489">
        <v>0.21460000000000001</v>
      </c>
      <c r="J489">
        <v>0.1226</v>
      </c>
      <c r="K489">
        <v>8.2400000000000001E-2</v>
      </c>
      <c r="L489">
        <v>9.0499999999999997E-2</v>
      </c>
      <c r="M489">
        <v>0.13830000000000001</v>
      </c>
      <c r="N489">
        <v>0.10680000000000001</v>
      </c>
      <c r="O489">
        <v>8.6199999999999999E-2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0.24979999999999999</v>
      </c>
      <c r="G490">
        <v>4.3900000000000002E-2</v>
      </c>
      <c r="H490">
        <v>3.2500000000000001E-2</v>
      </c>
      <c r="I490">
        <v>5.7500000000000002E-2</v>
      </c>
      <c r="J490">
        <v>4.1700000000000001E-2</v>
      </c>
      <c r="K490">
        <v>1.0699999999999999E-2</v>
      </c>
      <c r="L490">
        <v>-2.7199999999999998E-2</v>
      </c>
      <c r="M490">
        <v>3.7000000000000002E-3</v>
      </c>
      <c r="N490">
        <v>2.2499999999999999E-2</v>
      </c>
      <c r="O490">
        <v>-4.3700000000000003E-2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9.5100000000000004E-2</v>
      </c>
      <c r="G491">
        <v>4.9700000000000001E-2</v>
      </c>
      <c r="H491">
        <v>0.2165</v>
      </c>
      <c r="I491">
        <v>4.5600000000000002E-2</v>
      </c>
      <c r="J491">
        <v>3.8E-3</v>
      </c>
      <c r="K491">
        <v>4.4299999999999999E-2</v>
      </c>
      <c r="L491">
        <v>6.6400000000000001E-2</v>
      </c>
      <c r="M491">
        <v>9.4899999999999998E-2</v>
      </c>
      <c r="N491">
        <v>0.104</v>
      </c>
      <c r="O491">
        <v>9.8900000000000002E-2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1.8599999999999998E-2</v>
      </c>
      <c r="G492">
        <v>-2.5000000000000001E-3</v>
      </c>
      <c r="H492">
        <v>6.6799999999999998E-2</v>
      </c>
      <c r="I492">
        <v>2.6200000000000001E-2</v>
      </c>
      <c r="J492">
        <v>-4.6199999999999998E-2</v>
      </c>
      <c r="K492">
        <v>-6.8000000000000005E-2</v>
      </c>
      <c r="L492">
        <v>-0.1033</v>
      </c>
      <c r="M492">
        <v>-1.7500000000000002E-2</v>
      </c>
      <c r="N492">
        <v>2.3999999999999998E-3</v>
      </c>
      <c r="O492">
        <v>1.1000000000000001E-3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-2.7799999999999998E-2</v>
      </c>
      <c r="G493">
        <v>7.6E-3</v>
      </c>
      <c r="H493">
        <v>9.4399999999999998E-2</v>
      </c>
      <c r="I493">
        <v>3.9699999999999999E-2</v>
      </c>
      <c r="J493">
        <v>3.1699999999999999E-2</v>
      </c>
      <c r="K493">
        <v>2.81E-2</v>
      </c>
      <c r="L493">
        <v>2.1999999999999999E-2</v>
      </c>
      <c r="M493">
        <v>2.1999999999999999E-2</v>
      </c>
      <c r="N493">
        <v>3.15E-2</v>
      </c>
      <c r="O493">
        <v>5.7500000000000002E-2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0.11550000000000001</v>
      </c>
      <c r="G494">
        <v>2.81E-2</v>
      </c>
      <c r="H494">
        <v>3.5099999999999999E-2</v>
      </c>
      <c r="I494">
        <v>4.24E-2</v>
      </c>
      <c r="J494">
        <v>3.1099999999999999E-2</v>
      </c>
      <c r="K494">
        <v>1.83E-2</v>
      </c>
      <c r="L494">
        <v>1.2699999999999999E-2</v>
      </c>
      <c r="M494">
        <v>-1.2500000000000001E-2</v>
      </c>
      <c r="N494">
        <v>1.37E-2</v>
      </c>
      <c r="O494">
        <v>2.7799999999999998E-2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7.8200000000000006E-2</v>
      </c>
      <c r="G495">
        <v>5.4300000000000001E-2</v>
      </c>
      <c r="H495">
        <v>5.57E-2</v>
      </c>
      <c r="I495">
        <v>4.41E-2</v>
      </c>
      <c r="J495">
        <v>0.03</v>
      </c>
      <c r="K495">
        <v>-2.2000000000000001E-3</v>
      </c>
      <c r="L495">
        <v>6.1999999999999998E-3</v>
      </c>
      <c r="M495">
        <v>2.7E-2</v>
      </c>
      <c r="N495">
        <v>2.8299999999999999E-2</v>
      </c>
      <c r="O495">
        <v>7.4800000000000005E-2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5.4999999999999997E-3</v>
      </c>
      <c r="G496">
        <v>-0.1231</v>
      </c>
      <c r="H496">
        <v>0.1343</v>
      </c>
      <c r="I496">
        <v>0.18859999999999999</v>
      </c>
      <c r="J496">
        <v>0.20630000000000001</v>
      </c>
      <c r="K496">
        <v>0.1694</v>
      </c>
      <c r="L496">
        <v>0.19389999999999999</v>
      </c>
      <c r="M496">
        <v>0.17150000000000001</v>
      </c>
      <c r="N496">
        <v>0.1348</v>
      </c>
      <c r="O496">
        <v>0.1376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8.5400000000000004E-2</v>
      </c>
      <c r="G497">
        <v>5.1700000000000003E-2</v>
      </c>
      <c r="H497">
        <v>4.3700000000000003E-2</v>
      </c>
      <c r="I497">
        <v>4.5400000000000003E-2</v>
      </c>
      <c r="J497">
        <v>7.7200000000000005E-2</v>
      </c>
      <c r="K497">
        <v>7.8100000000000003E-2</v>
      </c>
      <c r="L497">
        <v>4.6199999999999998E-2</v>
      </c>
      <c r="M497">
        <v>0.1018</v>
      </c>
      <c r="N497">
        <v>0.15529999999999999</v>
      </c>
      <c r="O497">
        <v>0.1663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0.26729999999999998</v>
      </c>
      <c r="G498">
        <v>-7.4800000000000005E-2</v>
      </c>
      <c r="H498">
        <v>-6.3500000000000001E-2</v>
      </c>
      <c r="I498">
        <v>-7.5899999999999995E-2</v>
      </c>
      <c r="J498">
        <v>2.81E-2</v>
      </c>
      <c r="K498">
        <v>3.5799999999999998E-2</v>
      </c>
      <c r="L498">
        <v>-2.29E-2</v>
      </c>
      <c r="M498">
        <v>2.98E-2</v>
      </c>
      <c r="N498">
        <v>-4.3200000000000002E-2</v>
      </c>
      <c r="O498">
        <v>-6.4999999999999997E-3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0.22220000000000001</v>
      </c>
      <c r="G499">
        <v>2.6700000000000002E-2</v>
      </c>
      <c r="H499">
        <v>6.9500000000000006E-2</v>
      </c>
      <c r="I499">
        <v>0.23039999999999999</v>
      </c>
      <c r="J499">
        <v>5.5800000000000002E-2</v>
      </c>
      <c r="K499">
        <v>-3.2000000000000002E-3</v>
      </c>
      <c r="L499">
        <v>-3.6200000000000003E-2</v>
      </c>
      <c r="M499">
        <v>2.1600000000000001E-2</v>
      </c>
      <c r="N499">
        <v>8.6400000000000005E-2</v>
      </c>
      <c r="O499">
        <v>2E-3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7.0499999999999993E-2</v>
      </c>
      <c r="G500">
        <v>7.3400000000000007E-2</v>
      </c>
      <c r="H500">
        <v>8.0699999999999994E-2</v>
      </c>
      <c r="I500">
        <v>7.1800000000000003E-2</v>
      </c>
      <c r="J500">
        <v>0.1031</v>
      </c>
      <c r="K500">
        <v>0.09</v>
      </c>
      <c r="L500">
        <v>5.0799999999999998E-2</v>
      </c>
      <c r="M500">
        <v>9.2999999999999999E-2</v>
      </c>
      <c r="N500">
        <v>7.5399999999999995E-2</v>
      </c>
      <c r="O500">
        <v>8.3599999999999994E-2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0.12039999999999999</v>
      </c>
      <c r="G501">
        <v>0.1512</v>
      </c>
      <c r="H501">
        <v>0.14560000000000001</v>
      </c>
      <c r="I501">
        <v>0.1535</v>
      </c>
      <c r="J501">
        <v>0.1278</v>
      </c>
      <c r="K501">
        <v>0.12720000000000001</v>
      </c>
      <c r="L501">
        <v>0.14430000000000001</v>
      </c>
      <c r="M501">
        <v>0.22</v>
      </c>
      <c r="N501">
        <v>1.8800000000000001E-2</v>
      </c>
      <c r="O501">
        <v>5.7500000000000002E-2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9.5500000000000002E-2</v>
      </c>
      <c r="G502">
        <v>4.4900000000000002E-2</v>
      </c>
      <c r="H502">
        <v>-2.8000000000000001E-2</v>
      </c>
      <c r="I502">
        <v>-3.7199999999999997E-2</v>
      </c>
      <c r="J502">
        <v>8.6999999999999994E-3</v>
      </c>
      <c r="K502">
        <v>-3.3999999999999998E-3</v>
      </c>
      <c r="L502">
        <v>8.2000000000000007E-3</v>
      </c>
      <c r="M502">
        <v>3.44E-2</v>
      </c>
      <c r="N502">
        <v>9.2799999999999994E-2</v>
      </c>
      <c r="O502">
        <v>9.0800000000000006E-2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0.16289999999999999</v>
      </c>
      <c r="G503">
        <v>0.1469</v>
      </c>
      <c r="H503">
        <v>0.1358</v>
      </c>
      <c r="I503">
        <v>0.1166</v>
      </c>
      <c r="J503">
        <v>0.1091</v>
      </c>
      <c r="K503">
        <v>0.10970000000000001</v>
      </c>
      <c r="L503">
        <v>0.1087</v>
      </c>
      <c r="M503">
        <v>0.1457</v>
      </c>
      <c r="N503">
        <v>0.16089999999999999</v>
      </c>
      <c r="O503">
        <v>0.14219999999999999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-0.95</v>
      </c>
      <c r="G504">
        <v>-9.2799999999999994E-2</v>
      </c>
      <c r="H504">
        <v>-0.1231</v>
      </c>
      <c r="I504">
        <v>-7.8200000000000006E-2</v>
      </c>
      <c r="J504">
        <v>-5.3400000000000003E-2</v>
      </c>
      <c r="K504">
        <v>-3.2099999999999997E-2</v>
      </c>
      <c r="L504">
        <v>6.1000000000000004E-3</v>
      </c>
      <c r="M504">
        <v>3.0099999999999998E-2</v>
      </c>
      <c r="N504">
        <v>1.3599999999999999E-2</v>
      </c>
      <c r="O504">
        <v>0.01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3.8899999999999997E-2</v>
      </c>
      <c r="G505">
        <v>3.7199999999999997E-2</v>
      </c>
      <c r="H505">
        <v>4.5400000000000003E-2</v>
      </c>
      <c r="I505">
        <v>4.6399999999999997E-2</v>
      </c>
      <c r="J505">
        <v>4.5699999999999998E-2</v>
      </c>
      <c r="K505">
        <v>6.6500000000000004E-2</v>
      </c>
      <c r="L505">
        <v>2.2100000000000002E-2</v>
      </c>
      <c r="M505">
        <v>2.3400000000000001E-2</v>
      </c>
      <c r="N505">
        <v>1.9800000000000002E-2</v>
      </c>
      <c r="O505">
        <v>2.5100000000000001E-2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5.9700000000000003E-2</v>
      </c>
      <c r="G506">
        <v>5.3100000000000001E-2</v>
      </c>
      <c r="H506">
        <v>4.3700000000000003E-2</v>
      </c>
      <c r="I506">
        <v>4.4600000000000001E-2</v>
      </c>
      <c r="J506">
        <v>2.8400000000000002E-2</v>
      </c>
      <c r="L506">
        <v>-0.26240000000000002</v>
      </c>
      <c r="M506">
        <v>-0.1166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-1.8499999999999999E-2</v>
      </c>
      <c r="G507">
        <v>8.9999999999999993E-3</v>
      </c>
      <c r="H507">
        <v>3.5000000000000001E-3</v>
      </c>
      <c r="I507">
        <v>9.7000000000000003E-3</v>
      </c>
      <c r="J507">
        <v>1.43E-2</v>
      </c>
      <c r="K507">
        <v>5.16E-2</v>
      </c>
      <c r="L507">
        <v>-1.04E-2</v>
      </c>
      <c r="M507">
        <v>6.8999999999999999E-3</v>
      </c>
      <c r="N507">
        <v>8.5599999999999996E-2</v>
      </c>
      <c r="O507">
        <v>5.7099999999999998E-2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6.4899999999999999E-2</v>
      </c>
      <c r="G508">
        <v>5.1499999999999997E-2</v>
      </c>
      <c r="H508">
        <v>7.7000000000000002E-3</v>
      </c>
      <c r="I508">
        <v>2.6700000000000002E-2</v>
      </c>
      <c r="J508">
        <v>2.4400000000000002E-2</v>
      </c>
      <c r="K508">
        <v>3.9699999999999999E-2</v>
      </c>
      <c r="L508">
        <v>1.15E-2</v>
      </c>
      <c r="M508">
        <v>6.1000000000000004E-3</v>
      </c>
      <c r="N508">
        <v>7.4999999999999997E-3</v>
      </c>
      <c r="O508">
        <v>4.4999999999999997E-3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0.1242</v>
      </c>
      <c r="G509">
        <v>0.15359999999999999</v>
      </c>
      <c r="H509">
        <v>0.16020000000000001</v>
      </c>
      <c r="I509">
        <v>0.13489999999999999</v>
      </c>
      <c r="J509">
        <v>0.112</v>
      </c>
      <c r="K509">
        <v>0.1082</v>
      </c>
      <c r="L509">
        <v>0.10390000000000001</v>
      </c>
      <c r="M509">
        <v>-0.11119999999999999</v>
      </c>
      <c r="N509">
        <v>1.1999999999999999E-3</v>
      </c>
      <c r="O509">
        <v>1.2800000000000001E-2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3.4700000000000002E-2</v>
      </c>
      <c r="G510">
        <v>2.6800000000000001E-2</v>
      </c>
      <c r="H510">
        <v>1.77E-2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0.34710000000000002</v>
      </c>
      <c r="G511">
        <v>0.13389999999999999</v>
      </c>
      <c r="H511">
        <v>0.1399</v>
      </c>
      <c r="I511">
        <v>0.2354</v>
      </c>
      <c r="K511">
        <v>-0.30499999999999999</v>
      </c>
      <c r="L511">
        <v>2.0299999999999999E-2</v>
      </c>
      <c r="M511">
        <v>-2.23E-2</v>
      </c>
      <c r="N511">
        <v>9.5899999999999999E-2</v>
      </c>
      <c r="O511">
        <v>4.9000000000000002E-2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0.36130000000000001</v>
      </c>
      <c r="G512">
        <v>0.16600000000000001</v>
      </c>
      <c r="I512">
        <v>-0.87380000000000002</v>
      </c>
      <c r="J512">
        <v>2.0000000000000001E-4</v>
      </c>
      <c r="K512">
        <v>-8.0000000000000002E-3</v>
      </c>
      <c r="L512">
        <v>1.2999999999999999E-2</v>
      </c>
      <c r="M512">
        <v>-5.2999999999999999E-2</v>
      </c>
      <c r="N512">
        <v>-0.1197</v>
      </c>
      <c r="O512">
        <v>7.7999999999999996E-3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2.75E-2</v>
      </c>
      <c r="G513">
        <v>3.4700000000000002E-2</v>
      </c>
      <c r="H513">
        <v>7.7600000000000002E-2</v>
      </c>
      <c r="I513">
        <v>6.4299999999999996E-2</v>
      </c>
      <c r="J513">
        <v>6.0900000000000003E-2</v>
      </c>
      <c r="K513">
        <v>4.9000000000000002E-2</v>
      </c>
      <c r="L513">
        <v>6.0100000000000001E-2</v>
      </c>
      <c r="M513">
        <v>6.2600000000000003E-2</v>
      </c>
      <c r="N513">
        <v>6.3899999999999998E-2</v>
      </c>
      <c r="O513">
        <v>6.9500000000000006E-2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0.17480000000000001</v>
      </c>
      <c r="G514">
        <v>0.16420000000000001</v>
      </c>
      <c r="H514">
        <v>0.17549999999999999</v>
      </c>
      <c r="I514">
        <v>0.16669999999999999</v>
      </c>
      <c r="J514">
        <v>0.16839999999999999</v>
      </c>
      <c r="K514">
        <v>0.1719</v>
      </c>
      <c r="L514">
        <v>0.19689999999999999</v>
      </c>
      <c r="M514">
        <v>0.20899999999999999</v>
      </c>
      <c r="N514">
        <v>0.21679999999999999</v>
      </c>
      <c r="O514">
        <v>0.21079999999999999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2.2499999999999999E-2</v>
      </c>
      <c r="G515">
        <v>-5.7799999999999997E-2</v>
      </c>
      <c r="H515">
        <v>3.2000000000000001E-2</v>
      </c>
      <c r="I515">
        <v>2.5899999999999999E-2</v>
      </c>
      <c r="J515">
        <v>3.3599999999999998E-2</v>
      </c>
      <c r="K515">
        <v>5.1799999999999999E-2</v>
      </c>
      <c r="L515">
        <v>7.2099999999999997E-2</v>
      </c>
      <c r="M515">
        <v>7.2800000000000004E-2</v>
      </c>
      <c r="N515">
        <v>5.5399999999999998E-2</v>
      </c>
      <c r="O515">
        <v>2.2800000000000001E-2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-0.58069999999999999</v>
      </c>
      <c r="H516">
        <v>-0.1041</v>
      </c>
      <c r="I516">
        <v>3.2000000000000001E-2</v>
      </c>
      <c r="J516">
        <v>5.4399999999999997E-2</v>
      </c>
      <c r="K516">
        <v>4.2299999999999997E-2</v>
      </c>
      <c r="L516">
        <v>2.3699999999999999E-2</v>
      </c>
      <c r="M516">
        <v>2.4799999999999999E-2</v>
      </c>
      <c r="N516">
        <v>3.39E-2</v>
      </c>
      <c r="O516">
        <v>3.2199999999999999E-2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-3.0000000000000001E-3</v>
      </c>
      <c r="G517">
        <v>-5.7000000000000002E-3</v>
      </c>
      <c r="H517">
        <v>5.1299999999999998E-2</v>
      </c>
      <c r="I517">
        <v>2.76E-2</v>
      </c>
      <c r="J517">
        <v>0.19550000000000001</v>
      </c>
      <c r="K517">
        <v>1.7100000000000001E-2</v>
      </c>
      <c r="L517">
        <v>1.23E-2</v>
      </c>
      <c r="M517">
        <v>2.2599999999999999E-2</v>
      </c>
      <c r="N517">
        <v>5.7000000000000002E-3</v>
      </c>
      <c r="O517">
        <v>1.2999999999999999E-3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-1.1900000000000001E-2</v>
      </c>
      <c r="G518">
        <v>4.0000000000000002E-4</v>
      </c>
      <c r="H518">
        <v>9.5999999999999992E-3</v>
      </c>
      <c r="I518">
        <v>1.3299999999999999E-2</v>
      </c>
      <c r="J518">
        <v>2.41E-2</v>
      </c>
      <c r="K518">
        <v>2.7900000000000001E-2</v>
      </c>
      <c r="L518">
        <v>2.87E-2</v>
      </c>
      <c r="M518">
        <v>3.9199999999999999E-2</v>
      </c>
      <c r="N518">
        <v>6.2799999999999995E-2</v>
      </c>
      <c r="O518">
        <v>5.9499999999999997E-2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-2.46E-2</v>
      </c>
      <c r="G519">
        <v>-0.17399999999999999</v>
      </c>
      <c r="H519">
        <v>3.5000000000000001E-3</v>
      </c>
      <c r="I519">
        <v>3.3999999999999998E-3</v>
      </c>
      <c r="J519">
        <v>1.6999999999999999E-3</v>
      </c>
      <c r="K519">
        <v>0.1009</v>
      </c>
      <c r="L519">
        <v>0.16009999999999999</v>
      </c>
      <c r="M519">
        <v>0.18060000000000001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0.20100000000000001</v>
      </c>
      <c r="G520">
        <v>7.0900000000000005E-2</v>
      </c>
      <c r="H520">
        <v>0.14990000000000001</v>
      </c>
      <c r="I520">
        <v>0.20780000000000001</v>
      </c>
      <c r="J520">
        <v>0.26879999999999998</v>
      </c>
      <c r="K520">
        <v>-2.07E-2</v>
      </c>
      <c r="L520">
        <v>-2.0799999999999999E-2</v>
      </c>
      <c r="M520">
        <v>-3.2099999999999997E-2</v>
      </c>
      <c r="N520">
        <v>-1.41E-2</v>
      </c>
      <c r="O520">
        <v>3.6799999999999999E-2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2.7300000000000001E-2</v>
      </c>
      <c r="G521">
        <v>1.6299999999999999E-2</v>
      </c>
      <c r="H521">
        <v>4.36E-2</v>
      </c>
      <c r="I521">
        <v>4.7500000000000001E-2</v>
      </c>
      <c r="J521">
        <v>4.8599999999999997E-2</v>
      </c>
      <c r="K521">
        <v>1.41E-2</v>
      </c>
      <c r="L521">
        <v>1.78E-2</v>
      </c>
      <c r="M521">
        <v>2.8199999999999999E-2</v>
      </c>
      <c r="N521">
        <v>2.9499999999999998E-2</v>
      </c>
      <c r="O521">
        <v>5.5199999999999999E-2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7.0599999999999996E-2</v>
      </c>
      <c r="G522">
        <v>4.2599999999999999E-2</v>
      </c>
      <c r="H522">
        <v>3.4200000000000001E-2</v>
      </c>
      <c r="I522">
        <v>2.5499999999999998E-2</v>
      </c>
      <c r="J522">
        <v>2.4500000000000001E-2</v>
      </c>
      <c r="K522">
        <v>1.47E-2</v>
      </c>
      <c r="L522">
        <v>0.03</v>
      </c>
      <c r="M522">
        <v>0.112</v>
      </c>
      <c r="N522">
        <v>0.1656</v>
      </c>
      <c r="O522">
        <v>-2.0999999999999999E-3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6.7299999999999999E-2</v>
      </c>
      <c r="G523">
        <v>0.10290000000000001</v>
      </c>
      <c r="H523">
        <v>1.38E-2</v>
      </c>
      <c r="I523">
        <v>5.8999999999999999E-3</v>
      </c>
      <c r="J523">
        <v>2.06E-2</v>
      </c>
      <c r="K523">
        <v>7.5200000000000003E-2</v>
      </c>
      <c r="L523">
        <v>0.1016</v>
      </c>
      <c r="M523">
        <v>5.6399999999999999E-2</v>
      </c>
      <c r="N523">
        <v>0.1222</v>
      </c>
      <c r="O523">
        <v>6.8000000000000005E-2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2.5499999999999998E-2</v>
      </c>
      <c r="G524">
        <v>4.7E-2</v>
      </c>
      <c r="H524">
        <v>4.8800000000000003E-2</v>
      </c>
      <c r="I524">
        <v>7.7799999999999994E-2</v>
      </c>
      <c r="J524">
        <v>6.4399999999999999E-2</v>
      </c>
      <c r="K524">
        <v>3.5799999999999998E-2</v>
      </c>
      <c r="L524">
        <v>7.2900000000000006E-2</v>
      </c>
      <c r="M524">
        <v>0.1031</v>
      </c>
      <c r="N524">
        <v>7.9899999999999999E-2</v>
      </c>
      <c r="O524">
        <v>8.48E-2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0.12609999999999999</v>
      </c>
      <c r="G525">
        <v>2.7000000000000001E-3</v>
      </c>
      <c r="H525">
        <v>2.9600000000000001E-2</v>
      </c>
      <c r="I525">
        <v>9.2200000000000004E-2</v>
      </c>
      <c r="J525">
        <v>2.3400000000000001E-2</v>
      </c>
      <c r="K525">
        <v>1.6799999999999999E-2</v>
      </c>
      <c r="L525">
        <v>3.5000000000000003E-2</v>
      </c>
      <c r="M525">
        <v>7.8399999999999997E-2</v>
      </c>
      <c r="N525">
        <v>8.9200000000000002E-2</v>
      </c>
      <c r="O525">
        <v>8.77E-2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1.5100000000000001E-2</v>
      </c>
      <c r="G526">
        <v>2.07E-2</v>
      </c>
      <c r="H526">
        <v>3.6299999999999999E-2</v>
      </c>
      <c r="I526">
        <v>2.9100000000000001E-2</v>
      </c>
      <c r="J526">
        <v>2.5100000000000001E-2</v>
      </c>
      <c r="K526">
        <v>3.5200000000000002E-2</v>
      </c>
      <c r="L526">
        <v>2.93E-2</v>
      </c>
      <c r="M526">
        <v>3.7900000000000003E-2</v>
      </c>
      <c r="N526">
        <v>4.0800000000000003E-2</v>
      </c>
      <c r="O526">
        <v>3.4700000000000002E-2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2.8799999999999999E-2</v>
      </c>
      <c r="G528">
        <v>-3.6499999999999998E-2</v>
      </c>
      <c r="H528">
        <v>0.10580000000000001</v>
      </c>
      <c r="I528">
        <v>3.6999999999999998E-2</v>
      </c>
      <c r="J528">
        <v>4.7800000000000002E-2</v>
      </c>
      <c r="K528">
        <v>6.4000000000000001E-2</v>
      </c>
      <c r="L528">
        <v>3.8300000000000001E-2</v>
      </c>
      <c r="M528">
        <v>4.7300000000000002E-2</v>
      </c>
      <c r="N528">
        <v>6.1400000000000003E-2</v>
      </c>
      <c r="O528">
        <v>0.06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1.8499999999999999E-2</v>
      </c>
      <c r="G529">
        <v>4.4000000000000003E-3</v>
      </c>
      <c r="H529">
        <v>1.15E-2</v>
      </c>
      <c r="I529">
        <v>5.4300000000000001E-2</v>
      </c>
      <c r="J529">
        <v>0.04</v>
      </c>
      <c r="K529">
        <v>1.61E-2</v>
      </c>
      <c r="L529">
        <v>1.41E-2</v>
      </c>
      <c r="M529">
        <v>6.5600000000000006E-2</v>
      </c>
      <c r="N529">
        <v>7.0400000000000004E-2</v>
      </c>
      <c r="O529">
        <v>7.4499999999999997E-2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8.6900000000000005E-2</v>
      </c>
      <c r="G530">
        <v>8.43E-2</v>
      </c>
      <c r="H530">
        <v>8.0299999999999996E-2</v>
      </c>
      <c r="I530">
        <v>8.0799999999999997E-2</v>
      </c>
      <c r="J530">
        <v>7.5999999999999998E-2</v>
      </c>
      <c r="K530">
        <v>0.1678</v>
      </c>
      <c r="L530">
        <v>0.1275</v>
      </c>
      <c r="M530">
        <v>-1.4200000000000001E-2</v>
      </c>
      <c r="N530">
        <v>1.7399999999999999E-2</v>
      </c>
      <c r="O530">
        <v>4.1000000000000003E-3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1.38E-2</v>
      </c>
      <c r="G531">
        <v>-6.8400000000000002E-2</v>
      </c>
      <c r="H531">
        <v>1.3899999999999999E-2</v>
      </c>
      <c r="I531">
        <v>2.8899999999999999E-2</v>
      </c>
      <c r="J531">
        <v>6.1400000000000003E-2</v>
      </c>
      <c r="K531">
        <v>4.07E-2</v>
      </c>
      <c r="L531">
        <v>3.4799999999999998E-2</v>
      </c>
      <c r="M531">
        <v>3.1399999999999997E-2</v>
      </c>
      <c r="N531">
        <v>2.4199999999999999E-2</v>
      </c>
      <c r="O531">
        <v>2.5399999999999999E-2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5.4699999999999999E-2</v>
      </c>
      <c r="G533">
        <v>5.2299999999999999E-2</v>
      </c>
      <c r="H533">
        <v>5.2200000000000003E-2</v>
      </c>
      <c r="I533">
        <v>5.0299999999999997E-2</v>
      </c>
      <c r="J533">
        <v>0.21609999999999999</v>
      </c>
      <c r="K533">
        <v>9.1300000000000006E-2</v>
      </c>
      <c r="L533">
        <v>0.1021</v>
      </c>
      <c r="M533">
        <v>0.1123</v>
      </c>
      <c r="N533">
        <v>0.1341</v>
      </c>
      <c r="O533">
        <v>0.152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I534">
        <v>-0.25430000000000003</v>
      </c>
      <c r="J534">
        <v>2.3099999999999999E-2</v>
      </c>
      <c r="K534">
        <v>1.66E-2</v>
      </c>
      <c r="L534">
        <v>3.8699999999999998E-2</v>
      </c>
      <c r="M534">
        <v>3.8899999999999997E-2</v>
      </c>
      <c r="N534">
        <v>-0.10780000000000001</v>
      </c>
      <c r="O534">
        <v>7.7999999999999996E-3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2.5700000000000001E-2</v>
      </c>
      <c r="G535">
        <v>2.5000000000000001E-2</v>
      </c>
      <c r="H535">
        <v>4.2500000000000003E-2</v>
      </c>
      <c r="I535">
        <v>4.6899999999999997E-2</v>
      </c>
      <c r="J535">
        <v>4.9299999999999997E-2</v>
      </c>
      <c r="K535">
        <v>7.5200000000000003E-2</v>
      </c>
      <c r="L535">
        <v>8.4900000000000003E-2</v>
      </c>
      <c r="M535">
        <v>5.04E-2</v>
      </c>
      <c r="N535">
        <v>5.04E-2</v>
      </c>
      <c r="O535">
        <v>6.7599999999999993E-2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2.18E-2</v>
      </c>
      <c r="G536">
        <v>2.8000000000000001E-2</v>
      </c>
      <c r="H536">
        <v>4.1999999999999997E-3</v>
      </c>
      <c r="I536">
        <v>0.1943</v>
      </c>
      <c r="J536">
        <v>4.7500000000000001E-2</v>
      </c>
      <c r="K536">
        <v>-6.9500000000000006E-2</v>
      </c>
      <c r="L536">
        <v>-4.2599999999999999E-2</v>
      </c>
      <c r="M536">
        <v>0.03</v>
      </c>
      <c r="N536">
        <v>6.6500000000000004E-2</v>
      </c>
      <c r="O536">
        <v>5.8500000000000003E-2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3.4200000000000001E-2</v>
      </c>
      <c r="G537">
        <v>4.41E-2</v>
      </c>
      <c r="H537">
        <v>4.58E-2</v>
      </c>
      <c r="I537">
        <v>5.4199999999999998E-2</v>
      </c>
      <c r="J537">
        <v>3.7900000000000003E-2</v>
      </c>
      <c r="K537">
        <v>7.5600000000000001E-2</v>
      </c>
      <c r="L537">
        <v>0.1216</v>
      </c>
      <c r="M537">
        <v>0.13880000000000001</v>
      </c>
      <c r="N537">
        <v>0.14940000000000001</v>
      </c>
      <c r="O537">
        <v>0.1409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1.7999999999999999E-2</v>
      </c>
      <c r="G538">
        <v>2.0400000000000001E-2</v>
      </c>
      <c r="H538">
        <v>8.2000000000000007E-3</v>
      </c>
      <c r="I538">
        <v>2.9399999999999999E-2</v>
      </c>
      <c r="J538">
        <v>0.16569999999999999</v>
      </c>
      <c r="K538">
        <v>3.6700000000000003E-2</v>
      </c>
      <c r="L538">
        <v>5.5500000000000001E-2</v>
      </c>
      <c r="M538">
        <v>2.1999999999999999E-2</v>
      </c>
      <c r="N538">
        <v>3.9199999999999999E-2</v>
      </c>
      <c r="O538">
        <v>6.7100000000000007E-2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5.3999999999999999E-2</v>
      </c>
      <c r="G539">
        <v>6.7199999999999996E-2</v>
      </c>
      <c r="H539">
        <v>6.4600000000000005E-2</v>
      </c>
      <c r="I539">
        <v>6.4399999999999999E-2</v>
      </c>
      <c r="J539">
        <v>6.0999999999999999E-2</v>
      </c>
      <c r="K539">
        <v>5.3400000000000003E-2</v>
      </c>
      <c r="L539">
        <v>5.7599999999999998E-2</v>
      </c>
      <c r="M539">
        <v>6.7199999999999996E-2</v>
      </c>
      <c r="N539">
        <v>6.1199999999999997E-2</v>
      </c>
      <c r="O539">
        <v>5.9700000000000003E-2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-4.5699999999999998E-2</v>
      </c>
      <c r="G540">
        <v>-3.5499999999999997E-2</v>
      </c>
      <c r="H540">
        <v>2.07E-2</v>
      </c>
      <c r="I540">
        <v>4.2099999999999999E-2</v>
      </c>
      <c r="J540">
        <v>5.0000000000000001E-4</v>
      </c>
      <c r="K540">
        <v>9.7000000000000003E-3</v>
      </c>
      <c r="L540">
        <v>1.9599999999999999E-2</v>
      </c>
      <c r="M540">
        <v>3.0800000000000001E-2</v>
      </c>
      <c r="N540">
        <v>0.03</v>
      </c>
      <c r="O540">
        <v>5.4699999999999999E-2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4.4600000000000001E-2</v>
      </c>
      <c r="G541">
        <v>3.49E-2</v>
      </c>
      <c r="H541">
        <v>9.0999999999999998E-2</v>
      </c>
      <c r="I541">
        <v>0.14929999999999999</v>
      </c>
      <c r="J541">
        <v>0.313</v>
      </c>
      <c r="K541">
        <v>5.6599999999999998E-2</v>
      </c>
      <c r="L541">
        <v>5.1400000000000001E-2</v>
      </c>
      <c r="M541">
        <v>8.4500000000000006E-2</v>
      </c>
      <c r="N541">
        <v>5.45E-2</v>
      </c>
      <c r="O541">
        <v>3.8999999999999998E-3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7.6700000000000004E-2</v>
      </c>
      <c r="G542">
        <v>6.4600000000000005E-2</v>
      </c>
      <c r="H542">
        <v>6.13E-2</v>
      </c>
      <c r="I542">
        <v>4.82E-2</v>
      </c>
      <c r="J542">
        <v>5.7299999999999997E-2</v>
      </c>
      <c r="K542">
        <v>7.5200000000000003E-2</v>
      </c>
      <c r="L542">
        <v>8.4000000000000005E-2</v>
      </c>
      <c r="M542">
        <v>6.6600000000000006E-2</v>
      </c>
      <c r="N542">
        <v>9.5699999999999993E-2</v>
      </c>
      <c r="O542">
        <v>5.7500000000000002E-2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9.5500000000000002E-2</v>
      </c>
      <c r="G543">
        <v>9.1899999999999996E-2</v>
      </c>
      <c r="H543">
        <v>0.10150000000000001</v>
      </c>
      <c r="I543">
        <v>9.1800000000000007E-2</v>
      </c>
      <c r="J543">
        <v>8.7300000000000003E-2</v>
      </c>
      <c r="K543">
        <v>7.7399999999999997E-2</v>
      </c>
      <c r="L543">
        <v>7.9799999999999996E-2</v>
      </c>
      <c r="M543">
        <v>7.5200000000000003E-2</v>
      </c>
      <c r="N543">
        <v>8.1600000000000006E-2</v>
      </c>
      <c r="O543">
        <v>6.8699999999999997E-2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0.1028</v>
      </c>
      <c r="G544">
        <v>0.1108</v>
      </c>
      <c r="H544">
        <v>0.1142</v>
      </c>
      <c r="I544">
        <v>0.10150000000000001</v>
      </c>
      <c r="J544">
        <v>8.1199999999999994E-2</v>
      </c>
      <c r="K544">
        <v>0.21740000000000001</v>
      </c>
      <c r="L544">
        <v>6.1499999999999999E-2</v>
      </c>
      <c r="M544">
        <v>3.6900000000000002E-2</v>
      </c>
      <c r="N544">
        <v>2.07E-2</v>
      </c>
      <c r="O544">
        <v>3.2199999999999999E-2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5.4699999999999999E-2</v>
      </c>
      <c r="G545">
        <v>3.85E-2</v>
      </c>
      <c r="H545">
        <v>3.1800000000000002E-2</v>
      </c>
      <c r="I545">
        <v>0.11559999999999999</v>
      </c>
      <c r="J545">
        <v>2E-3</v>
      </c>
      <c r="K545">
        <v>3.5000000000000001E-3</v>
      </c>
      <c r="L545">
        <v>6.4399999999999999E-2</v>
      </c>
      <c r="M545">
        <v>0.1003</v>
      </c>
      <c r="N545">
        <v>7.1999999999999998E-3</v>
      </c>
      <c r="O545">
        <v>0.1132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-1.9843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2.5399999999999999E-2</v>
      </c>
      <c r="G547">
        <v>1.23E-2</v>
      </c>
      <c r="H547">
        <v>7.2599999999999998E-2</v>
      </c>
      <c r="I547">
        <v>-0.1055</v>
      </c>
      <c r="J547">
        <v>3.0800000000000001E-2</v>
      </c>
      <c r="K547">
        <v>0.2407</v>
      </c>
      <c r="L547">
        <v>0.2485</v>
      </c>
      <c r="M547">
        <v>-9.2799999999999994E-2</v>
      </c>
      <c r="N547">
        <v>5.9900000000000002E-2</v>
      </c>
      <c r="O547">
        <v>9.0300000000000005E-2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5.0200000000000002E-2</v>
      </c>
      <c r="G548">
        <v>4.1500000000000002E-2</v>
      </c>
      <c r="H548">
        <v>7.0199999999999999E-2</v>
      </c>
      <c r="I548">
        <v>6.4199999999999993E-2</v>
      </c>
      <c r="J548">
        <v>3.5400000000000001E-2</v>
      </c>
      <c r="K548">
        <v>6.7100000000000007E-2</v>
      </c>
      <c r="L548">
        <v>4.6399999999999997E-2</v>
      </c>
      <c r="M548">
        <v>7.9100000000000004E-2</v>
      </c>
      <c r="N548">
        <v>9.8900000000000002E-2</v>
      </c>
      <c r="O548">
        <v>0.03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3.7100000000000001E-2</v>
      </c>
      <c r="G549">
        <v>1.4999999999999999E-2</v>
      </c>
      <c r="H549">
        <v>2.58E-2</v>
      </c>
      <c r="I549">
        <v>4.5600000000000002E-2</v>
      </c>
      <c r="J549">
        <v>5.33E-2</v>
      </c>
      <c r="K549">
        <v>9.1499999999999998E-2</v>
      </c>
      <c r="L549">
        <v>0.1704</v>
      </c>
      <c r="M549">
        <v>7.2099999999999997E-2</v>
      </c>
      <c r="N549">
        <v>5.9200000000000003E-2</v>
      </c>
      <c r="O549">
        <v>0.10349999999999999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2.52E-2</v>
      </c>
      <c r="G550">
        <v>1.89E-2</v>
      </c>
      <c r="H550">
        <v>6.3200000000000006E-2</v>
      </c>
      <c r="I550">
        <v>6.3299999999999995E-2</v>
      </c>
      <c r="J550">
        <v>5.5399999999999998E-2</v>
      </c>
      <c r="K550">
        <v>5.3400000000000003E-2</v>
      </c>
      <c r="L550">
        <v>5.7000000000000002E-2</v>
      </c>
      <c r="M550">
        <v>7.46E-2</v>
      </c>
      <c r="N550">
        <v>8.8900000000000007E-2</v>
      </c>
      <c r="O550">
        <v>6.5299999999999997E-2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-6.3500000000000001E-2</v>
      </c>
      <c r="G551">
        <v>0.25459999999999999</v>
      </c>
      <c r="I551">
        <v>-0.28560000000000002</v>
      </c>
      <c r="J551">
        <v>4.6699999999999998E-2</v>
      </c>
      <c r="K551">
        <v>3.3700000000000001E-2</v>
      </c>
      <c r="L551">
        <v>6.5500000000000003E-2</v>
      </c>
      <c r="M551">
        <v>2.2599999999999999E-2</v>
      </c>
      <c r="N551">
        <v>3.1699999999999999E-2</v>
      </c>
      <c r="O551">
        <v>6.59E-2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-8.0000000000000002E-3</v>
      </c>
      <c r="G552">
        <v>-3.0999999999999999E-3</v>
      </c>
      <c r="H552">
        <v>-6.6E-3</v>
      </c>
      <c r="I552">
        <v>2.8E-3</v>
      </c>
      <c r="J552">
        <v>1.95E-2</v>
      </c>
      <c r="K552">
        <v>1.3599999999999999E-2</v>
      </c>
      <c r="L552">
        <v>3.3E-3</v>
      </c>
      <c r="M552">
        <v>-0.1046</v>
      </c>
      <c r="N552">
        <v>4.5999999999999999E-3</v>
      </c>
      <c r="O552">
        <v>2.23E-2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7.1000000000000004E-3</v>
      </c>
      <c r="G553">
        <v>-1.8800000000000001E-2</v>
      </c>
      <c r="H553">
        <v>-1.1299999999999999E-2</v>
      </c>
      <c r="I553">
        <v>-6.1100000000000002E-2</v>
      </c>
      <c r="J553">
        <v>-0.1295</v>
      </c>
      <c r="K553">
        <v>-8.1699999999999995E-2</v>
      </c>
      <c r="L553">
        <v>1.5E-3</v>
      </c>
      <c r="M553">
        <v>-8.4900000000000003E-2</v>
      </c>
      <c r="N553">
        <v>-3.0700000000000002E-2</v>
      </c>
      <c r="O553">
        <v>-4.7800000000000002E-2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G554">
        <v>-1.3895</v>
      </c>
      <c r="H554">
        <v>-4.0850999999999997</v>
      </c>
      <c r="I554">
        <v>-5.0999999999999997E-2</v>
      </c>
      <c r="J554">
        <v>-3.8399999999999997E-2</v>
      </c>
      <c r="K554">
        <v>8.9700000000000002E-2</v>
      </c>
      <c r="L554">
        <v>5.0700000000000002E-2</v>
      </c>
      <c r="M554">
        <v>2.98E-2</v>
      </c>
      <c r="N554">
        <v>5.7599999999999998E-2</v>
      </c>
      <c r="O554">
        <v>4.9200000000000001E-2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5.4600000000000003E-2</v>
      </c>
      <c r="G555">
        <v>5.1400000000000001E-2</v>
      </c>
      <c r="H555">
        <v>4.2200000000000001E-2</v>
      </c>
      <c r="I555">
        <v>4.9500000000000002E-2</v>
      </c>
      <c r="J555">
        <v>4.4200000000000003E-2</v>
      </c>
      <c r="K555">
        <v>4.6399999999999997E-2</v>
      </c>
      <c r="L555">
        <v>6.9500000000000006E-2</v>
      </c>
      <c r="M555">
        <v>8.5999999999999993E-2</v>
      </c>
      <c r="N555">
        <v>0.1143</v>
      </c>
      <c r="O555">
        <v>9.4600000000000004E-2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-6.2799999999999995E-2</v>
      </c>
      <c r="N556">
        <v>-3.6200000000000003E-2</v>
      </c>
      <c r="O556">
        <v>8.3599999999999994E-2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2.4299999999999999E-2</v>
      </c>
      <c r="G557">
        <v>4.9399999999999999E-2</v>
      </c>
      <c r="H557">
        <v>3.0599999999999999E-2</v>
      </c>
      <c r="I557">
        <v>7.5399999999999995E-2</v>
      </c>
      <c r="J557">
        <v>3.3500000000000002E-2</v>
      </c>
      <c r="K557">
        <v>2.0500000000000001E-2</v>
      </c>
      <c r="L557">
        <v>2.1499999999999998E-2</v>
      </c>
      <c r="M557">
        <v>3.4700000000000002E-2</v>
      </c>
      <c r="N557">
        <v>2.9499999999999998E-2</v>
      </c>
      <c r="O557">
        <v>2.75E-2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-3.6700000000000003E-2</v>
      </c>
      <c r="G558">
        <v>6.3600000000000004E-2</v>
      </c>
      <c r="H558">
        <v>2.06E-2</v>
      </c>
      <c r="I558">
        <v>4.7199999999999999E-2</v>
      </c>
      <c r="J558">
        <v>3.3099999999999997E-2</v>
      </c>
      <c r="K558">
        <v>4.0000000000000002E-4</v>
      </c>
      <c r="L558">
        <v>5.5899999999999998E-2</v>
      </c>
      <c r="M558">
        <v>0.15049999999999999</v>
      </c>
      <c r="N558">
        <v>0.19719999999999999</v>
      </c>
      <c r="O558">
        <v>6.3899999999999998E-2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0.1089</v>
      </c>
      <c r="G559">
        <v>7.9699999999999993E-2</v>
      </c>
      <c r="H559">
        <v>0.1143</v>
      </c>
      <c r="I559">
        <v>0.1648</v>
      </c>
      <c r="J559">
        <v>0.1187</v>
      </c>
      <c r="K559">
        <v>0.13059999999999999</v>
      </c>
      <c r="L559">
        <v>0.14249999999999999</v>
      </c>
      <c r="M559">
        <v>0.19800000000000001</v>
      </c>
      <c r="N559">
        <v>0.18579999999999999</v>
      </c>
      <c r="O559">
        <v>0.17929999999999999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0.3014</v>
      </c>
      <c r="G560">
        <v>-0.1333</v>
      </c>
      <c r="H560">
        <v>9.8599999999999993E-2</v>
      </c>
      <c r="I560">
        <v>6.0699999999999997E-2</v>
      </c>
      <c r="J560">
        <v>0.10059999999999999</v>
      </c>
      <c r="K560">
        <v>0.15279999999999999</v>
      </c>
      <c r="L560">
        <v>5.8000000000000003E-2</v>
      </c>
      <c r="M560">
        <v>8.5000000000000006E-2</v>
      </c>
      <c r="N560">
        <v>2.12E-2</v>
      </c>
      <c r="O560">
        <v>-1.84E-2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0.15029999999999999</v>
      </c>
      <c r="G561">
        <v>1.37E-2</v>
      </c>
      <c r="H561">
        <v>4.5999999999999999E-2</v>
      </c>
      <c r="I561">
        <v>1.2500000000000001E-2</v>
      </c>
      <c r="J561">
        <v>1.4200000000000001E-2</v>
      </c>
      <c r="K561">
        <v>4.0800000000000003E-2</v>
      </c>
      <c r="L561">
        <v>4.3200000000000002E-2</v>
      </c>
      <c r="M561">
        <v>4.3200000000000002E-2</v>
      </c>
      <c r="N561">
        <v>4.0500000000000001E-2</v>
      </c>
      <c r="O561">
        <v>4.1599999999999998E-2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0.12670000000000001</v>
      </c>
      <c r="G562">
        <v>0.12570000000000001</v>
      </c>
      <c r="H562">
        <v>0.15010000000000001</v>
      </c>
      <c r="I562">
        <v>0.14610000000000001</v>
      </c>
      <c r="J562">
        <v>0.1116</v>
      </c>
      <c r="K562">
        <v>0.1016</v>
      </c>
      <c r="L562">
        <v>9.5600000000000004E-2</v>
      </c>
      <c r="M562">
        <v>9.1600000000000001E-2</v>
      </c>
      <c r="N562">
        <v>9.1200000000000003E-2</v>
      </c>
      <c r="O562">
        <v>5.8400000000000001E-2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0.13139999999999999</v>
      </c>
      <c r="G563">
        <v>-6.3399999999999998E-2</v>
      </c>
      <c r="H563">
        <v>8.0000000000000004E-4</v>
      </c>
      <c r="I563">
        <v>3.7100000000000001E-2</v>
      </c>
      <c r="J563">
        <v>3.5900000000000001E-2</v>
      </c>
      <c r="K563">
        <v>8.3000000000000004E-2</v>
      </c>
      <c r="L563">
        <v>5.3800000000000001E-2</v>
      </c>
      <c r="M563">
        <v>3.95E-2</v>
      </c>
      <c r="N563">
        <v>3.2599999999999997E-2</v>
      </c>
      <c r="O563">
        <v>3.73E-2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7.0999999999999994E-2</v>
      </c>
      <c r="G564">
        <v>3.5499999999999997E-2</v>
      </c>
      <c r="H564">
        <v>7.0800000000000002E-2</v>
      </c>
      <c r="I564">
        <v>0.1103</v>
      </c>
      <c r="J564">
        <v>5.7200000000000001E-2</v>
      </c>
      <c r="K564">
        <v>-6.5699999999999995E-2</v>
      </c>
      <c r="L564">
        <v>-8.8999999999999999E-3</v>
      </c>
      <c r="M564">
        <v>4.65E-2</v>
      </c>
      <c r="N564">
        <v>8.8800000000000004E-2</v>
      </c>
      <c r="O564">
        <v>9.0999999999999998E-2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-9.9014000000000006</v>
      </c>
      <c r="G565">
        <v>-0.25369999999999998</v>
      </c>
      <c r="H565">
        <v>-3.9399999999999998E-2</v>
      </c>
      <c r="I565">
        <v>-1.6999999999999999E-3</v>
      </c>
      <c r="J565">
        <v>2.9499999999999998E-2</v>
      </c>
      <c r="K565">
        <v>4.9399999999999999E-2</v>
      </c>
      <c r="L565">
        <v>0.15790000000000001</v>
      </c>
      <c r="M565">
        <v>6.3100000000000003E-2</v>
      </c>
      <c r="N565">
        <v>0.1016</v>
      </c>
      <c r="O565">
        <v>9.4299999999999995E-2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7.9399999999999998E-2</v>
      </c>
      <c r="G566">
        <v>7.46E-2</v>
      </c>
      <c r="H566">
        <v>6.83E-2</v>
      </c>
      <c r="I566">
        <v>5.7799999999999997E-2</v>
      </c>
      <c r="J566">
        <v>4.9399999999999999E-2</v>
      </c>
      <c r="K566">
        <v>2.3900000000000001E-2</v>
      </c>
      <c r="L566">
        <v>1.4E-3</v>
      </c>
      <c r="M566">
        <v>3.5999999999999999E-3</v>
      </c>
      <c r="N566">
        <v>1.1000000000000001E-3</v>
      </c>
      <c r="O566">
        <v>3.6700000000000003E-2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9.1899999999999996E-2</v>
      </c>
      <c r="G567">
        <v>0.12859999999999999</v>
      </c>
      <c r="H567">
        <v>0.17949999999999999</v>
      </c>
      <c r="I567">
        <v>0.17050000000000001</v>
      </c>
      <c r="J567">
        <v>0.1174</v>
      </c>
      <c r="K567">
        <v>7.5499999999999998E-2</v>
      </c>
      <c r="L567">
        <v>6.6199999999999995E-2</v>
      </c>
      <c r="M567">
        <v>0.13370000000000001</v>
      </c>
      <c r="N567">
        <v>8.9499999999999996E-2</v>
      </c>
      <c r="O567">
        <v>0.11269999999999999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-0.23180000000000001</v>
      </c>
      <c r="G570">
        <v>-3.9600000000000003E-2</v>
      </c>
      <c r="H570">
        <v>-4.07E-2</v>
      </c>
      <c r="I570">
        <v>9.8100000000000007E-2</v>
      </c>
      <c r="J570">
        <v>0.1239</v>
      </c>
      <c r="K570">
        <v>-8.3000000000000001E-3</v>
      </c>
      <c r="L570">
        <v>-0.17299999999999999</v>
      </c>
      <c r="M570">
        <v>2.7099999999999999E-2</v>
      </c>
      <c r="N570">
        <v>-3.6600000000000001E-2</v>
      </c>
      <c r="O570">
        <v>-0.19570000000000001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4.2500000000000003E-2</v>
      </c>
      <c r="G572">
        <v>2.5000000000000001E-2</v>
      </c>
      <c r="H572">
        <v>0.1075</v>
      </c>
      <c r="I572">
        <v>0.12709999999999999</v>
      </c>
      <c r="J572">
        <v>8.5000000000000006E-2</v>
      </c>
      <c r="K572">
        <v>1.9599999999999999E-2</v>
      </c>
      <c r="L572">
        <v>2.6200000000000001E-2</v>
      </c>
      <c r="M572">
        <v>3.56E-2</v>
      </c>
      <c r="N572">
        <v>4.1099999999999998E-2</v>
      </c>
      <c r="O572">
        <v>4.8599999999999997E-2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9.1999999999999998E-2</v>
      </c>
      <c r="G573">
        <v>9.5899999999999999E-2</v>
      </c>
      <c r="H573">
        <v>0.1023</v>
      </c>
      <c r="I573">
        <v>0.12570000000000001</v>
      </c>
      <c r="J573">
        <v>0.13370000000000001</v>
      </c>
      <c r="K573">
        <v>0.14580000000000001</v>
      </c>
      <c r="L573">
        <v>0.18759999999999999</v>
      </c>
      <c r="M573">
        <v>0.23630000000000001</v>
      </c>
      <c r="N573">
        <v>0.1341</v>
      </c>
      <c r="O573">
        <v>5.8200000000000002E-2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6.4699999999999994E-2</v>
      </c>
      <c r="G574">
        <v>4.1300000000000003E-2</v>
      </c>
      <c r="H574">
        <v>0.1298</v>
      </c>
      <c r="I574">
        <v>7.6499999999999999E-2</v>
      </c>
      <c r="J574">
        <v>8.6099999999999996E-2</v>
      </c>
      <c r="K574">
        <v>0.10630000000000001</v>
      </c>
      <c r="L574">
        <v>-0.29409999999999997</v>
      </c>
      <c r="M574">
        <v>2.6700000000000002E-2</v>
      </c>
      <c r="N574">
        <v>4.9000000000000002E-2</v>
      </c>
      <c r="O574">
        <v>6.6799999999999998E-2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2.0999999999999999E-3</v>
      </c>
      <c r="G575">
        <v>-2.7900000000000001E-2</v>
      </c>
      <c r="H575">
        <v>1.7399999999999999E-2</v>
      </c>
      <c r="I575">
        <v>3.7100000000000001E-2</v>
      </c>
      <c r="J575">
        <v>4.0599999999999997E-2</v>
      </c>
      <c r="K575">
        <v>5.5100000000000003E-2</v>
      </c>
      <c r="L575">
        <v>7.1499999999999994E-2</v>
      </c>
      <c r="M575">
        <v>7.2999999999999995E-2</v>
      </c>
      <c r="N575">
        <v>7.4300000000000005E-2</v>
      </c>
      <c r="O575">
        <v>7.5999999999999998E-2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I576">
        <v>3.7499999999999999E-2</v>
      </c>
      <c r="J576">
        <v>2.0999999999999999E-3</v>
      </c>
      <c r="K576">
        <v>6.4000000000000003E-3</v>
      </c>
      <c r="L576">
        <v>-3.09E-2</v>
      </c>
      <c r="M576">
        <v>-1.3100000000000001E-2</v>
      </c>
      <c r="N576">
        <v>4.1399999999999999E-2</v>
      </c>
      <c r="O576">
        <v>3.8100000000000002E-2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0.30909999999999999</v>
      </c>
      <c r="G577">
        <v>0.25929999999999997</v>
      </c>
      <c r="H577">
        <v>0.34789999999999999</v>
      </c>
      <c r="I577">
        <v>0.71179999999999999</v>
      </c>
      <c r="J577">
        <v>-0.3745</v>
      </c>
      <c r="K577">
        <v>-1.3635999999999999</v>
      </c>
      <c r="L577">
        <v>-0.1042</v>
      </c>
      <c r="M577">
        <v>-0.314</v>
      </c>
      <c r="N577">
        <v>-4.1300000000000003E-2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4.5900000000000003E-2</v>
      </c>
      <c r="G578">
        <v>3.8199999999999998E-2</v>
      </c>
      <c r="H578">
        <v>1.7600000000000001E-2</v>
      </c>
      <c r="I578">
        <v>1.9699999999999999E-2</v>
      </c>
      <c r="J578">
        <v>4.9399999999999999E-2</v>
      </c>
      <c r="K578">
        <v>2.7799999999999998E-2</v>
      </c>
      <c r="L578">
        <v>-1.67E-2</v>
      </c>
      <c r="M578">
        <v>-5.4000000000000003E-3</v>
      </c>
      <c r="N578">
        <v>-1.41E-2</v>
      </c>
      <c r="O578">
        <v>-1.3599999999999999E-2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-0.92569999999999997</v>
      </c>
      <c r="I579">
        <v>-0.35870000000000002</v>
      </c>
      <c r="J579">
        <v>-0.25030000000000002</v>
      </c>
      <c r="K579">
        <v>-3.0800000000000001E-2</v>
      </c>
      <c r="L579">
        <v>-2.0799999999999999E-2</v>
      </c>
      <c r="M579">
        <v>-2.8999999999999998E-3</v>
      </c>
      <c r="N579">
        <v>6.7999999999999996E-3</v>
      </c>
      <c r="O579">
        <v>3.7000000000000002E-3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0.10929999999999999</v>
      </c>
      <c r="G580">
        <v>9.3700000000000006E-2</v>
      </c>
      <c r="H580">
        <v>0.14910000000000001</v>
      </c>
      <c r="I580">
        <v>0.1769</v>
      </c>
      <c r="J580">
        <v>0.16170000000000001</v>
      </c>
      <c r="K580">
        <v>0.19700000000000001</v>
      </c>
      <c r="L580">
        <v>-0.1323</v>
      </c>
      <c r="M580">
        <v>1.5699999999999999E-2</v>
      </c>
      <c r="N580">
        <v>-0.51849999999999996</v>
      </c>
      <c r="O580">
        <v>0.14119999999999999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5.3400000000000003E-2</v>
      </c>
      <c r="G581">
        <v>3.8300000000000001E-2</v>
      </c>
      <c r="H581">
        <v>9.5299999999999996E-2</v>
      </c>
      <c r="I581">
        <v>-0.16439999999999999</v>
      </c>
      <c r="J581">
        <v>0.1027</v>
      </c>
      <c r="K581">
        <v>-0.20780000000000001</v>
      </c>
      <c r="L581">
        <v>-5.21E-2</v>
      </c>
      <c r="M581">
        <v>6.6699999999999995E-2</v>
      </c>
      <c r="N581">
        <v>6.4699999999999994E-2</v>
      </c>
      <c r="O581">
        <v>0.1215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-8.2000000000000007E-3</v>
      </c>
      <c r="G582">
        <v>2.06E-2</v>
      </c>
      <c r="H582">
        <v>-9.9000000000000008E-3</v>
      </c>
      <c r="I582">
        <v>3.5000000000000003E-2</v>
      </c>
      <c r="J582">
        <v>-8.9999999999999998E-4</v>
      </c>
      <c r="K582">
        <v>4.9399999999999999E-2</v>
      </c>
      <c r="L582">
        <v>-7.1400000000000005E-2</v>
      </c>
      <c r="M582">
        <v>-0.12620000000000001</v>
      </c>
      <c r="N582">
        <v>-3.5200000000000002E-2</v>
      </c>
      <c r="O582">
        <v>-0.11409999999999999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0.11210000000000001</v>
      </c>
      <c r="G583">
        <v>-4.7999999999999996E-3</v>
      </c>
      <c r="H583">
        <v>1.49E-2</v>
      </c>
      <c r="I583">
        <v>9.8299999999999998E-2</v>
      </c>
      <c r="J583">
        <v>0.1203</v>
      </c>
      <c r="K583">
        <v>0.1071</v>
      </c>
      <c r="L583">
        <v>8.1900000000000001E-2</v>
      </c>
      <c r="M583">
        <v>9.4700000000000006E-2</v>
      </c>
      <c r="N583">
        <v>0.21190000000000001</v>
      </c>
      <c r="O583">
        <v>0.23449999999999999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4.0000000000000002E-4</v>
      </c>
      <c r="G584">
        <v>0.28570000000000001</v>
      </c>
      <c r="H584">
        <v>-7.9000000000000008E-3</v>
      </c>
      <c r="I584">
        <v>-5.2200000000000003E-2</v>
      </c>
      <c r="J584">
        <v>-1.83E-2</v>
      </c>
      <c r="K584">
        <v>5.9999999999999995E-4</v>
      </c>
      <c r="L584">
        <v>-0.10249999999999999</v>
      </c>
      <c r="M584">
        <v>-0.17069999999999999</v>
      </c>
      <c r="N584">
        <v>1.6E-2</v>
      </c>
      <c r="O584">
        <v>1.0500000000000001E-2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-8.2100000000000006E-2</v>
      </c>
      <c r="G585">
        <v>-5.9700000000000003E-2</v>
      </c>
      <c r="H585">
        <v>1.61E-2</v>
      </c>
      <c r="I585">
        <v>1.7600000000000001E-2</v>
      </c>
      <c r="J585">
        <v>6.6299999999999998E-2</v>
      </c>
      <c r="K585">
        <v>-2.69E-2</v>
      </c>
      <c r="L585">
        <v>8.7099999999999997E-2</v>
      </c>
      <c r="M585">
        <v>5.8900000000000001E-2</v>
      </c>
      <c r="N585">
        <v>0.05</v>
      </c>
      <c r="O585">
        <v>7.17E-2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-0.52139999999999997</v>
      </c>
      <c r="H586">
        <v>-7.0900000000000005E-2</v>
      </c>
      <c r="I586">
        <v>7.7000000000000002E-3</v>
      </c>
      <c r="J586">
        <v>6.0400000000000002E-2</v>
      </c>
      <c r="K586">
        <v>6.2399999999999997E-2</v>
      </c>
      <c r="L586">
        <v>0.1106</v>
      </c>
      <c r="M586">
        <v>6.0900000000000003E-2</v>
      </c>
      <c r="N586">
        <v>0.22750000000000001</v>
      </c>
      <c r="O586">
        <v>5.9900000000000002E-2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6.5699999999999995E-2</v>
      </c>
      <c r="G587">
        <v>-2.3199999999999998E-2</v>
      </c>
      <c r="H587">
        <v>5.11E-2</v>
      </c>
      <c r="I587">
        <v>0.15079999999999999</v>
      </c>
      <c r="J587">
        <v>0.14649999999999999</v>
      </c>
      <c r="K587">
        <v>0.1883</v>
      </c>
      <c r="L587">
        <v>0.12670000000000001</v>
      </c>
      <c r="M587">
        <v>-8.6999999999999994E-3</v>
      </c>
      <c r="N587">
        <v>6.0100000000000001E-2</v>
      </c>
      <c r="O587">
        <v>-9.3899999999999997E-2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2.1299999999999999E-2</v>
      </c>
      <c r="G588">
        <v>-0.02</v>
      </c>
      <c r="H588">
        <v>2.6800000000000001E-2</v>
      </c>
      <c r="I588">
        <v>5.1999999999999998E-3</v>
      </c>
      <c r="J588">
        <v>7.8600000000000003E-2</v>
      </c>
      <c r="K588">
        <v>-1.4200000000000001E-2</v>
      </c>
      <c r="L588">
        <v>-5.3499999999999999E-2</v>
      </c>
      <c r="M588">
        <v>0.2006</v>
      </c>
      <c r="N588">
        <v>-2.5000000000000001E-2</v>
      </c>
      <c r="O588">
        <v>6.0299999999999999E-2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0.13289999999999999</v>
      </c>
      <c r="G589">
        <v>0.12709999999999999</v>
      </c>
      <c r="H589">
        <v>0.1817</v>
      </c>
      <c r="I589">
        <v>0.17419999999999999</v>
      </c>
      <c r="J589">
        <v>0.1951</v>
      </c>
      <c r="K589">
        <v>0.15790000000000001</v>
      </c>
      <c r="L589">
        <v>0.14610000000000001</v>
      </c>
      <c r="M589">
        <v>0.24010000000000001</v>
      </c>
      <c r="N589">
        <v>0.27700000000000002</v>
      </c>
      <c r="O589">
        <v>0.25040000000000001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7.6300000000000007E-2</v>
      </c>
      <c r="G590">
        <v>-0.1389</v>
      </c>
      <c r="H590">
        <v>-2.92E-2</v>
      </c>
      <c r="I590">
        <v>2.8199999999999999E-2</v>
      </c>
      <c r="J590">
        <v>2.3599999999999999E-2</v>
      </c>
      <c r="K590">
        <v>-0.17860000000000001</v>
      </c>
      <c r="L590">
        <v>1.12E-2</v>
      </c>
      <c r="M590">
        <v>-0.1046</v>
      </c>
      <c r="N590">
        <v>3.44E-2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1.6199999999999999E-2</v>
      </c>
      <c r="G591">
        <v>-9.4000000000000004E-3</v>
      </c>
      <c r="H591">
        <v>2.35E-2</v>
      </c>
      <c r="I591">
        <v>4.8899999999999999E-2</v>
      </c>
      <c r="J591">
        <v>5.8000000000000003E-2</v>
      </c>
      <c r="K591">
        <v>5.28E-2</v>
      </c>
      <c r="L591">
        <v>3.6900000000000002E-2</v>
      </c>
      <c r="M591">
        <v>3.8899999999999997E-2</v>
      </c>
      <c r="N591">
        <v>3.0499999999999999E-2</v>
      </c>
      <c r="O591">
        <v>1.9800000000000002E-2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2.2200000000000001E-2</v>
      </c>
      <c r="G592">
        <v>6.0600000000000001E-2</v>
      </c>
      <c r="H592">
        <v>0.1007</v>
      </c>
      <c r="I592">
        <v>1.8599999999999998E-2</v>
      </c>
      <c r="J592">
        <v>6.9699999999999998E-2</v>
      </c>
      <c r="K592">
        <v>4.4999999999999997E-3</v>
      </c>
      <c r="L592">
        <v>2.7300000000000001E-2</v>
      </c>
      <c r="M592">
        <v>0.15</v>
      </c>
      <c r="N592">
        <v>4.9700000000000001E-2</v>
      </c>
      <c r="O592">
        <v>5.1499999999999997E-2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7.2599999999999998E-2</v>
      </c>
      <c r="G593">
        <v>4.4499999999999998E-2</v>
      </c>
      <c r="H593">
        <v>9.5799999999999996E-2</v>
      </c>
      <c r="I593">
        <v>0.10249999999999999</v>
      </c>
      <c r="J593">
        <v>8.9899999999999994E-2</v>
      </c>
      <c r="K593">
        <v>9.7600000000000006E-2</v>
      </c>
      <c r="L593">
        <v>0.10100000000000001</v>
      </c>
      <c r="M593">
        <v>0.18029999999999999</v>
      </c>
      <c r="N593">
        <v>0.19339999999999999</v>
      </c>
      <c r="O593">
        <v>0.21299999999999999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1.9400000000000001E-2</v>
      </c>
      <c r="G594">
        <v>8.6599999999999996E-2</v>
      </c>
      <c r="H594">
        <v>6.5799999999999997E-2</v>
      </c>
      <c r="I594">
        <v>7.0000000000000001E-3</v>
      </c>
      <c r="J594">
        <v>5.8700000000000002E-2</v>
      </c>
      <c r="K594">
        <v>5.0000000000000001E-3</v>
      </c>
      <c r="L594">
        <v>-6.1000000000000004E-3</v>
      </c>
      <c r="M594">
        <v>-7.3599999999999999E-2</v>
      </c>
      <c r="N594">
        <v>0.42</v>
      </c>
      <c r="O594">
        <v>-0.47889999999999999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0.17979999999999999</v>
      </c>
      <c r="G595">
        <v>2.4299999999999999E-2</v>
      </c>
      <c r="H595">
        <v>4.2700000000000002E-2</v>
      </c>
      <c r="I595">
        <v>7.4200000000000002E-2</v>
      </c>
      <c r="J595">
        <v>0.16300000000000001</v>
      </c>
      <c r="K595">
        <v>-8.5900000000000004E-2</v>
      </c>
      <c r="L595">
        <v>-6.3100000000000003E-2</v>
      </c>
      <c r="M595">
        <v>-8.8999999999999999E-3</v>
      </c>
      <c r="N595">
        <v>4.02E-2</v>
      </c>
      <c r="O595">
        <v>2.7699999999999999E-2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2.6200000000000001E-2</v>
      </c>
      <c r="G596">
        <v>2.58E-2</v>
      </c>
      <c r="H596">
        <v>7.8E-2</v>
      </c>
      <c r="I596">
        <v>8.3099999999999993E-2</v>
      </c>
      <c r="J596">
        <v>9.5500000000000002E-2</v>
      </c>
      <c r="K596">
        <v>9.2899999999999996E-2</v>
      </c>
      <c r="L596">
        <v>0.1229</v>
      </c>
      <c r="M596">
        <v>0.1313</v>
      </c>
      <c r="N596">
        <v>0.1293</v>
      </c>
      <c r="O596">
        <v>0.12540000000000001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2.0000000000000001E-4</v>
      </c>
      <c r="G597">
        <v>4.4000000000000003E-3</v>
      </c>
      <c r="H597">
        <v>2.3999999999999998E-3</v>
      </c>
      <c r="I597">
        <v>-4.0000000000000001E-3</v>
      </c>
      <c r="J597">
        <v>-1.43E-2</v>
      </c>
      <c r="K597">
        <v>1.2E-2</v>
      </c>
      <c r="L597">
        <v>2.3999999999999998E-3</v>
      </c>
      <c r="M597">
        <v>3.1199999999999999E-2</v>
      </c>
      <c r="N597">
        <v>6.2300000000000001E-2</v>
      </c>
      <c r="O597">
        <v>6.6799999999999998E-2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1.1999999999999999E-3</v>
      </c>
      <c r="G598">
        <v>-2.3099999999999999E-2</v>
      </c>
      <c r="H598">
        <v>5.5E-2</v>
      </c>
      <c r="I598">
        <v>7.8200000000000006E-2</v>
      </c>
      <c r="J598">
        <v>6.7799999999999999E-2</v>
      </c>
      <c r="K598">
        <v>0.1014</v>
      </c>
      <c r="L598">
        <v>0.1082</v>
      </c>
      <c r="M598">
        <v>9.6500000000000002E-2</v>
      </c>
      <c r="N598">
        <v>9.8100000000000007E-2</v>
      </c>
      <c r="O598">
        <v>0.14199999999999999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I600">
        <v>-9.4700000000000006E-2</v>
      </c>
      <c r="J600">
        <v>5.0099999999999999E-2</v>
      </c>
      <c r="K600">
        <v>1.4999999999999999E-2</v>
      </c>
      <c r="L600">
        <v>-4.4600000000000001E-2</v>
      </c>
      <c r="M600">
        <v>-2.4299999999999999E-2</v>
      </c>
      <c r="N600">
        <v>4.4999999999999997E-3</v>
      </c>
      <c r="O600">
        <v>2.23E-2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0.23710000000000001</v>
      </c>
      <c r="G601">
        <v>9.8100000000000007E-2</v>
      </c>
      <c r="H601">
        <v>0.11360000000000001</v>
      </c>
      <c r="I601">
        <v>0.1109</v>
      </c>
      <c r="J601">
        <v>4.02E-2</v>
      </c>
      <c r="K601">
        <v>2.41E-2</v>
      </c>
      <c r="L601">
        <v>1.8E-3</v>
      </c>
      <c r="M601">
        <v>2.7000000000000001E-3</v>
      </c>
      <c r="N601">
        <v>3.3E-3</v>
      </c>
      <c r="O601">
        <v>0.1197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4.24E-2</v>
      </c>
      <c r="G602">
        <v>3.8199999999999998E-2</v>
      </c>
      <c r="H602">
        <v>5.3499999999999999E-2</v>
      </c>
      <c r="I602">
        <v>0.1231</v>
      </c>
      <c r="J602">
        <v>0.12770000000000001</v>
      </c>
      <c r="K602">
        <v>9.0499999999999997E-2</v>
      </c>
      <c r="L602">
        <v>0.1201</v>
      </c>
      <c r="M602">
        <v>0.1012</v>
      </c>
      <c r="N602">
        <v>0.1202</v>
      </c>
      <c r="O602">
        <v>0.113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0.1192</v>
      </c>
      <c r="G603">
        <v>9.9900000000000003E-2</v>
      </c>
      <c r="H603">
        <v>0.1143</v>
      </c>
      <c r="I603">
        <v>9.1300000000000006E-2</v>
      </c>
      <c r="J603">
        <v>7.8899999999999998E-2</v>
      </c>
      <c r="K603">
        <v>6.9900000000000004E-2</v>
      </c>
      <c r="L603">
        <v>8.3299999999999999E-2</v>
      </c>
      <c r="M603">
        <v>7.0699999999999999E-2</v>
      </c>
      <c r="N603">
        <v>8.3599999999999994E-2</v>
      </c>
      <c r="O603">
        <v>9.35E-2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7.9899999999999999E-2</v>
      </c>
      <c r="G604">
        <v>8.5199999999999998E-2</v>
      </c>
      <c r="H604">
        <v>7.4399999999999994E-2</v>
      </c>
      <c r="I604">
        <v>9.1899999999999996E-2</v>
      </c>
      <c r="J604">
        <v>8.6499999999999994E-2</v>
      </c>
      <c r="K604">
        <v>7.8399999999999997E-2</v>
      </c>
      <c r="L604">
        <v>0.1244</v>
      </c>
      <c r="M604">
        <v>0.15459999999999999</v>
      </c>
      <c r="N604">
        <v>0.1231</v>
      </c>
      <c r="O604">
        <v>0.11990000000000001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-2.4899999999999999E-2</v>
      </c>
      <c r="G605">
        <v>-3.3399999999999999E-2</v>
      </c>
      <c r="H605">
        <v>9.5500000000000002E-2</v>
      </c>
      <c r="I605">
        <v>0.1128</v>
      </c>
      <c r="J605">
        <v>8.5999999999999993E-2</v>
      </c>
      <c r="K605">
        <v>7.6300000000000007E-2</v>
      </c>
      <c r="L605">
        <v>6.1400000000000003E-2</v>
      </c>
      <c r="M605">
        <v>5.8299999999999998E-2</v>
      </c>
      <c r="N605">
        <v>7.6200000000000004E-2</v>
      </c>
      <c r="O605">
        <v>9.4100000000000003E-2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0.16200000000000001</v>
      </c>
      <c r="G606">
        <v>-8.5099999999999995E-2</v>
      </c>
      <c r="H606">
        <v>-3.49E-2</v>
      </c>
      <c r="I606">
        <v>-1.32E-2</v>
      </c>
      <c r="J606">
        <v>-4.0300000000000002E-2</v>
      </c>
      <c r="K606">
        <v>-6.08E-2</v>
      </c>
      <c r="L606">
        <v>-0.17780000000000001</v>
      </c>
      <c r="M606">
        <v>-5.1900000000000002E-2</v>
      </c>
      <c r="N606">
        <v>-5.1400000000000001E-2</v>
      </c>
      <c r="O606">
        <v>-2.7699999999999999E-2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-7.0000000000000001E-3</v>
      </c>
      <c r="G607">
        <v>-5.4999999999999997E-3</v>
      </c>
      <c r="H607">
        <v>4.48E-2</v>
      </c>
      <c r="I607">
        <v>9.4200000000000006E-2</v>
      </c>
      <c r="J607">
        <v>6.6400000000000001E-2</v>
      </c>
      <c r="K607">
        <v>2.6100000000000002E-2</v>
      </c>
      <c r="L607">
        <v>2.92E-2</v>
      </c>
      <c r="M607">
        <v>7.0599999999999996E-2</v>
      </c>
      <c r="N607">
        <v>5.9900000000000002E-2</v>
      </c>
      <c r="O607">
        <v>4.0099999999999997E-2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-7.0099999999999996E-2</v>
      </c>
      <c r="L608">
        <v>-2.5100000000000001E-2</v>
      </c>
      <c r="M608">
        <v>-1.6899999999999998E-2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0.11799999999999999</v>
      </c>
      <c r="G609">
        <v>9.7799999999999998E-2</v>
      </c>
      <c r="H609">
        <v>9.0300000000000005E-2</v>
      </c>
      <c r="I609">
        <v>8.3500000000000005E-2</v>
      </c>
      <c r="J609">
        <v>7.1599999999999997E-2</v>
      </c>
      <c r="K609">
        <v>-9.4899999999999998E-2</v>
      </c>
      <c r="L609">
        <v>-0.2218</v>
      </c>
      <c r="M609">
        <v>-4.7899999999999998E-2</v>
      </c>
      <c r="N609">
        <v>-6.6299999999999998E-2</v>
      </c>
      <c r="O609">
        <v>0.01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0.12909999999999999</v>
      </c>
      <c r="G610">
        <v>2.8899999999999999E-2</v>
      </c>
      <c r="H610">
        <v>2.1299999999999999E-2</v>
      </c>
      <c r="I610">
        <v>8.0600000000000005E-2</v>
      </c>
      <c r="J610">
        <v>9.01E-2</v>
      </c>
      <c r="K610">
        <v>0.03</v>
      </c>
      <c r="L610">
        <v>2.29E-2</v>
      </c>
      <c r="M610">
        <v>3.1E-2</v>
      </c>
      <c r="N610">
        <v>5.4100000000000002E-2</v>
      </c>
      <c r="O610">
        <v>-1.26E-2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-8.5000000000000006E-3</v>
      </c>
      <c r="G611">
        <v>-5.0000000000000001E-4</v>
      </c>
      <c r="H611">
        <v>5.8999999999999999E-3</v>
      </c>
      <c r="I611">
        <v>-3.5999999999999997E-2</v>
      </c>
      <c r="J611">
        <v>-1.18E-2</v>
      </c>
      <c r="K611">
        <v>-1.3899999999999999E-2</v>
      </c>
      <c r="L611">
        <v>-6.6E-3</v>
      </c>
      <c r="M611">
        <v>2E-3</v>
      </c>
      <c r="N611">
        <v>7.9000000000000008E-3</v>
      </c>
      <c r="O611">
        <v>4.6699999999999998E-2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7.9699999999999993E-2</v>
      </c>
      <c r="G612">
        <v>6.8500000000000005E-2</v>
      </c>
      <c r="H612">
        <v>7.7799999999999994E-2</v>
      </c>
      <c r="I612">
        <v>5.4100000000000002E-2</v>
      </c>
      <c r="J612">
        <v>6.4299999999999996E-2</v>
      </c>
      <c r="K612">
        <v>5.4600000000000003E-2</v>
      </c>
      <c r="L612">
        <v>5.5100000000000003E-2</v>
      </c>
      <c r="M612">
        <v>4.9799999999999997E-2</v>
      </c>
      <c r="N612">
        <v>2.0500000000000001E-2</v>
      </c>
      <c r="O612">
        <v>1.1000000000000001E-3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7.9299999999999995E-2</v>
      </c>
      <c r="G613">
        <v>5.9999999999999995E-4</v>
      </c>
      <c r="H613">
        <v>2.0999999999999999E-3</v>
      </c>
      <c r="I613">
        <v>2.5600000000000001E-2</v>
      </c>
      <c r="J613">
        <v>1.52E-2</v>
      </c>
      <c r="K613">
        <v>0.16839999999999999</v>
      </c>
      <c r="L613">
        <v>-3.32E-2</v>
      </c>
      <c r="M613">
        <v>1.6299999999999999E-2</v>
      </c>
      <c r="N613">
        <v>3.4200000000000001E-2</v>
      </c>
      <c r="O613">
        <v>7.1999999999999998E-3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-0.1012</v>
      </c>
      <c r="G614">
        <v>-0.13120000000000001</v>
      </c>
      <c r="H614">
        <v>6.4999999999999997E-3</v>
      </c>
      <c r="I614">
        <v>3.5000000000000001E-3</v>
      </c>
      <c r="J614">
        <v>6.9099999999999995E-2</v>
      </c>
      <c r="K614">
        <v>8.8700000000000001E-2</v>
      </c>
      <c r="L614">
        <v>7.17E-2</v>
      </c>
      <c r="N614">
        <v>-0.12839999999999999</v>
      </c>
      <c r="O614">
        <v>0.27679999999999999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1.4999999999999999E-2</v>
      </c>
      <c r="G615">
        <v>1.0800000000000001E-2</v>
      </c>
      <c r="H615">
        <v>8.2000000000000007E-3</v>
      </c>
      <c r="I615">
        <v>-8.8999999999999999E-3</v>
      </c>
      <c r="J615">
        <v>-2.7400000000000001E-2</v>
      </c>
      <c r="K615">
        <v>3.5999999999999999E-3</v>
      </c>
      <c r="L615">
        <v>-4.4499999999999998E-2</v>
      </c>
      <c r="M615">
        <v>4.5100000000000001E-2</v>
      </c>
      <c r="O615">
        <v>4.4299999999999999E-2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3.9300000000000002E-2</v>
      </c>
      <c r="G616">
        <v>3.7699999999999997E-2</v>
      </c>
      <c r="H616">
        <v>3.7699999999999997E-2</v>
      </c>
      <c r="I616">
        <v>4.0800000000000003E-2</v>
      </c>
      <c r="J616">
        <v>4.5499999999999999E-2</v>
      </c>
      <c r="K616">
        <v>6.6900000000000001E-2</v>
      </c>
      <c r="L616">
        <v>7.17E-2</v>
      </c>
      <c r="M616">
        <v>6.9900000000000004E-2</v>
      </c>
      <c r="N616">
        <v>6.8599999999999994E-2</v>
      </c>
      <c r="O616">
        <v>7.0099999999999996E-2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1.0999999999999999E-2</v>
      </c>
      <c r="G617">
        <v>8.3999999999999995E-3</v>
      </c>
      <c r="H617">
        <v>4.1000000000000003E-3</v>
      </c>
      <c r="I617">
        <v>1.38E-2</v>
      </c>
      <c r="J617">
        <v>2.1100000000000001E-2</v>
      </c>
      <c r="K617">
        <v>0.28860000000000002</v>
      </c>
      <c r="L617">
        <v>2.9600000000000001E-2</v>
      </c>
      <c r="M617">
        <v>3.9800000000000002E-2</v>
      </c>
      <c r="N617">
        <v>5.4399999999999997E-2</v>
      </c>
      <c r="O617">
        <v>5.6300000000000003E-2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-5.7299999999999997E-2</v>
      </c>
      <c r="G618">
        <v>-4.3099999999999999E-2</v>
      </c>
      <c r="H618">
        <v>-3.2099999999999997E-2</v>
      </c>
      <c r="I618">
        <v>-4.7800000000000002E-2</v>
      </c>
      <c r="J618">
        <v>-3.5200000000000002E-2</v>
      </c>
      <c r="K618">
        <v>-2.58E-2</v>
      </c>
      <c r="L618">
        <v>-2.3E-2</v>
      </c>
      <c r="M618">
        <v>-3.9E-2</v>
      </c>
      <c r="N618">
        <v>-7.0400000000000004E-2</v>
      </c>
      <c r="O618">
        <v>-7.2900000000000006E-2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0.1183</v>
      </c>
      <c r="G619">
        <v>0.1973</v>
      </c>
      <c r="H619">
        <v>0.16300000000000001</v>
      </c>
      <c r="I619">
        <v>9.9199999999999997E-2</v>
      </c>
      <c r="J619">
        <v>0.1128</v>
      </c>
      <c r="K619">
        <v>4.1799999999999997E-2</v>
      </c>
      <c r="L619">
        <v>1.3100000000000001E-2</v>
      </c>
      <c r="M619">
        <v>0.14380000000000001</v>
      </c>
      <c r="N619">
        <v>9.4E-2</v>
      </c>
      <c r="O619">
        <v>5.7700000000000001E-2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8.4900000000000003E-2</v>
      </c>
      <c r="G620">
        <v>-4.5600000000000002E-2</v>
      </c>
      <c r="H620">
        <v>5.3100000000000001E-2</v>
      </c>
      <c r="I620">
        <v>3.9899999999999998E-2</v>
      </c>
      <c r="J620">
        <v>0.03</v>
      </c>
      <c r="K620">
        <v>0.1613</v>
      </c>
      <c r="L620">
        <v>-0.26790000000000003</v>
      </c>
      <c r="M620">
        <v>-0.15290000000000001</v>
      </c>
      <c r="N620">
        <v>-1.3599999999999999E-2</v>
      </c>
      <c r="O620">
        <v>5.9999999999999995E-4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2.8899999999999999E-2</v>
      </c>
      <c r="G621">
        <v>9.9000000000000008E-3</v>
      </c>
      <c r="H621">
        <v>2.4899999999999999E-2</v>
      </c>
      <c r="I621">
        <v>4.1700000000000001E-2</v>
      </c>
      <c r="J621">
        <v>3.5400000000000001E-2</v>
      </c>
      <c r="K621">
        <v>1.8200000000000001E-2</v>
      </c>
      <c r="L621">
        <v>0.34399999999999997</v>
      </c>
      <c r="M621">
        <v>-0.21779999999999999</v>
      </c>
      <c r="N621">
        <v>-5.3499999999999999E-2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-0.02</v>
      </c>
      <c r="H622">
        <v>7.2700000000000001E-2</v>
      </c>
      <c r="I622">
        <v>7.0900000000000005E-2</v>
      </c>
      <c r="J622">
        <v>6.7699999999999996E-2</v>
      </c>
      <c r="K622">
        <v>6.1600000000000002E-2</v>
      </c>
      <c r="L622">
        <v>7.5200000000000003E-2</v>
      </c>
      <c r="M622">
        <v>7.1499999999999994E-2</v>
      </c>
      <c r="N622">
        <v>0.1081</v>
      </c>
      <c r="O622">
        <v>0.13439999999999999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7.8799999999999995E-2</v>
      </c>
      <c r="G623">
        <v>8.9800000000000005E-2</v>
      </c>
      <c r="H623">
        <v>0.1474</v>
      </c>
      <c r="I623">
        <v>0.16400000000000001</v>
      </c>
      <c r="J623">
        <v>4.8599999999999997E-2</v>
      </c>
      <c r="K623">
        <v>0.1643</v>
      </c>
      <c r="L623">
        <v>-0.26550000000000001</v>
      </c>
      <c r="M623">
        <v>0.16170000000000001</v>
      </c>
      <c r="N623">
        <v>8.3199999999999996E-2</v>
      </c>
      <c r="O623">
        <v>0.1037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4.48E-2</v>
      </c>
      <c r="G624">
        <v>3.8800000000000001E-2</v>
      </c>
      <c r="H624">
        <v>3.7499999999999999E-2</v>
      </c>
      <c r="I624">
        <v>5.5300000000000002E-2</v>
      </c>
      <c r="J624">
        <v>2.76E-2</v>
      </c>
      <c r="M624">
        <v>-0.51600000000000001</v>
      </c>
      <c r="N624">
        <v>-1.5800000000000002E-2</v>
      </c>
      <c r="O624">
        <v>-0.2329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G625">
        <v>-0.48759999999999998</v>
      </c>
      <c r="H625">
        <v>-0.14380000000000001</v>
      </c>
      <c r="I625">
        <v>-0.25569999999999998</v>
      </c>
      <c r="J625">
        <v>-0.12429999999999999</v>
      </c>
      <c r="K625">
        <v>7.6600000000000001E-2</v>
      </c>
      <c r="L625">
        <v>4.7899999999999998E-2</v>
      </c>
      <c r="M625">
        <v>6.2199999999999998E-2</v>
      </c>
      <c r="N625">
        <v>-6.2100000000000002E-2</v>
      </c>
      <c r="O625">
        <v>-8.9300000000000004E-2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0.14349999999999999</v>
      </c>
      <c r="G626">
        <v>7.6399999999999996E-2</v>
      </c>
      <c r="H626">
        <v>0.1076</v>
      </c>
      <c r="I626">
        <v>7.1400000000000005E-2</v>
      </c>
      <c r="J626">
        <v>4.1300000000000003E-2</v>
      </c>
      <c r="K626">
        <v>1.7399999999999999E-2</v>
      </c>
      <c r="L626">
        <v>2.4799999999999999E-2</v>
      </c>
      <c r="M626">
        <v>7.9000000000000008E-3</v>
      </c>
      <c r="N626">
        <v>1.4800000000000001E-2</v>
      </c>
      <c r="O626">
        <v>1.9900000000000001E-2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3.8399999999999997E-2</v>
      </c>
      <c r="G627">
        <v>1.11E-2</v>
      </c>
      <c r="H627">
        <v>0.1343</v>
      </c>
      <c r="I627">
        <v>3.4799999999999998E-2</v>
      </c>
      <c r="J627">
        <v>1.8100000000000002E-2</v>
      </c>
      <c r="K627">
        <v>4.0000000000000002E-4</v>
      </c>
      <c r="L627">
        <v>-1.18E-2</v>
      </c>
      <c r="M627">
        <v>1.0699999999999999E-2</v>
      </c>
      <c r="N627">
        <v>-3.8300000000000001E-2</v>
      </c>
      <c r="O627">
        <v>7.4300000000000005E-2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0.1459</v>
      </c>
      <c r="G628">
        <v>0.14360000000000001</v>
      </c>
      <c r="H628">
        <v>0.15340000000000001</v>
      </c>
      <c r="I628">
        <v>0.1459</v>
      </c>
      <c r="J628">
        <v>0.104</v>
      </c>
      <c r="K628">
        <v>8.3599999999999994E-2</v>
      </c>
      <c r="L628">
        <v>8.1799999999999998E-2</v>
      </c>
      <c r="M628">
        <v>0.1084</v>
      </c>
      <c r="N628">
        <v>0.17269999999999999</v>
      </c>
      <c r="O628">
        <v>0.1835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5.4000000000000003E-3</v>
      </c>
      <c r="G629">
        <v>5.5999999999999999E-3</v>
      </c>
      <c r="H629">
        <v>-8.9999999999999998E-4</v>
      </c>
      <c r="I629">
        <v>1.6999999999999999E-3</v>
      </c>
      <c r="J629">
        <v>4.6399999999999997E-2</v>
      </c>
      <c r="K629">
        <v>0.37040000000000001</v>
      </c>
      <c r="L629">
        <v>4.7E-2</v>
      </c>
      <c r="M629">
        <v>0.1187</v>
      </c>
      <c r="N629">
        <v>5.1999999999999998E-3</v>
      </c>
      <c r="O629">
        <v>-2E-3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0.1295</v>
      </c>
      <c r="G630">
        <v>0.1605</v>
      </c>
      <c r="H630">
        <v>7.0199999999999999E-2</v>
      </c>
      <c r="I630">
        <v>1.1599999999999999E-2</v>
      </c>
      <c r="J630">
        <v>2.2200000000000001E-2</v>
      </c>
      <c r="K630">
        <v>7.9000000000000008E-3</v>
      </c>
      <c r="L630">
        <v>7.9000000000000008E-3</v>
      </c>
      <c r="M630">
        <v>4.8999999999999998E-3</v>
      </c>
      <c r="N630">
        <v>1.9599999999999999E-2</v>
      </c>
      <c r="O630">
        <v>1.5900000000000001E-2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-8.6999999999999994E-3</v>
      </c>
      <c r="G631">
        <v>0.1026</v>
      </c>
      <c r="H631">
        <v>0.25259999999999999</v>
      </c>
      <c r="I631">
        <v>-1.72E-2</v>
      </c>
      <c r="J631">
        <v>0.158</v>
      </c>
      <c r="K631">
        <v>-0.1055</v>
      </c>
      <c r="L631">
        <v>-5.91E-2</v>
      </c>
      <c r="M631">
        <v>1E-4</v>
      </c>
      <c r="N631">
        <v>-1.5599999999999999E-2</v>
      </c>
      <c r="O631">
        <v>-6.1999999999999998E-3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-0.22009999999999999</v>
      </c>
      <c r="G632">
        <v>-0.18090000000000001</v>
      </c>
      <c r="H632">
        <v>-1.5800000000000002E-2</v>
      </c>
      <c r="I632">
        <v>8.0999999999999996E-3</v>
      </c>
      <c r="J632">
        <v>2E-3</v>
      </c>
      <c r="K632">
        <v>-2.9000000000000001E-2</v>
      </c>
      <c r="L632">
        <v>-2.8899999999999999E-2</v>
      </c>
      <c r="M632">
        <v>2.7E-2</v>
      </c>
      <c r="N632">
        <v>8.4900000000000003E-2</v>
      </c>
      <c r="O632">
        <v>-3.7999999999999999E-2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H633">
        <v>-0.113</v>
      </c>
      <c r="I633">
        <v>4.24E-2</v>
      </c>
      <c r="J633">
        <v>3.0599999999999999E-2</v>
      </c>
      <c r="K633">
        <v>0.10829999999999999</v>
      </c>
      <c r="L633">
        <v>-0.31950000000000001</v>
      </c>
      <c r="M633">
        <v>-0.25700000000000001</v>
      </c>
      <c r="N633">
        <v>-0.18870000000000001</v>
      </c>
      <c r="O633">
        <v>-6.2300000000000001E-2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5.1499999999999997E-2</v>
      </c>
      <c r="G634">
        <v>3.56E-2</v>
      </c>
      <c r="H634">
        <v>7.51E-2</v>
      </c>
      <c r="I634">
        <v>6.8500000000000005E-2</v>
      </c>
      <c r="J634">
        <v>6.7000000000000004E-2</v>
      </c>
      <c r="K634">
        <v>6.0600000000000001E-2</v>
      </c>
      <c r="L634">
        <v>4.6699999999999998E-2</v>
      </c>
      <c r="M634">
        <v>6.0299999999999999E-2</v>
      </c>
      <c r="N634">
        <v>6.5000000000000002E-2</v>
      </c>
      <c r="O634">
        <v>2.4899999999999999E-2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4.2599999999999999E-2</v>
      </c>
      <c r="G635">
        <v>2.1999999999999999E-2</v>
      </c>
      <c r="H635">
        <v>4.5199999999999997E-2</v>
      </c>
      <c r="I635">
        <v>5.5100000000000003E-2</v>
      </c>
      <c r="J635">
        <v>5.62E-2</v>
      </c>
      <c r="K635">
        <v>5.79E-2</v>
      </c>
      <c r="L635">
        <v>1.6400000000000001E-2</v>
      </c>
      <c r="M635">
        <v>0.03</v>
      </c>
      <c r="N635">
        <v>3.9800000000000002E-2</v>
      </c>
      <c r="O635">
        <v>3.6999999999999998E-2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6.7400000000000002E-2</v>
      </c>
      <c r="G636">
        <v>9.0300000000000005E-2</v>
      </c>
      <c r="H636">
        <v>7.5499999999999998E-2</v>
      </c>
      <c r="I636">
        <v>0.1075</v>
      </c>
      <c r="J636">
        <v>7.3200000000000001E-2</v>
      </c>
      <c r="K636">
        <v>5.3100000000000001E-2</v>
      </c>
      <c r="L636">
        <v>1.29E-2</v>
      </c>
      <c r="M636">
        <v>6.7000000000000002E-3</v>
      </c>
      <c r="N636">
        <v>2.86E-2</v>
      </c>
      <c r="O636">
        <v>-7.3400000000000007E-2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7.5399999999999995E-2</v>
      </c>
      <c r="G637">
        <v>4.8500000000000001E-2</v>
      </c>
      <c r="H637">
        <v>8.9899999999999994E-2</v>
      </c>
      <c r="I637">
        <v>0.51749999999999996</v>
      </c>
      <c r="J637">
        <v>6.2399999999999997E-2</v>
      </c>
      <c r="K637">
        <v>4.5199999999999997E-2</v>
      </c>
      <c r="L637">
        <v>6.7199999999999996E-2</v>
      </c>
      <c r="M637">
        <v>8.2699999999999996E-2</v>
      </c>
      <c r="N637">
        <v>8.9099999999999999E-2</v>
      </c>
      <c r="O637">
        <v>0.1096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7.5399999999999995E-2</v>
      </c>
      <c r="G638">
        <v>0.11310000000000001</v>
      </c>
      <c r="H638">
        <v>5.0099999999999999E-2</v>
      </c>
      <c r="I638">
        <v>3.4500000000000003E-2</v>
      </c>
      <c r="J638">
        <v>6.3899999999999998E-2</v>
      </c>
      <c r="K638">
        <v>4.6600000000000003E-2</v>
      </c>
      <c r="L638">
        <v>9.8500000000000004E-2</v>
      </c>
      <c r="M638">
        <v>5.6500000000000002E-2</v>
      </c>
      <c r="N638">
        <v>6.0699999999999997E-2</v>
      </c>
      <c r="O638">
        <v>6.7799999999999999E-2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0.14319999999999999</v>
      </c>
      <c r="G639">
        <v>8.3299999999999999E-2</v>
      </c>
      <c r="H639">
        <v>9.2299999999999993E-2</v>
      </c>
      <c r="I639">
        <v>0.4637</v>
      </c>
      <c r="J639">
        <v>1.5299999999999999E-2</v>
      </c>
      <c r="K639">
        <v>-1.5699999999999999E-2</v>
      </c>
      <c r="L639">
        <v>-0.18579999999999999</v>
      </c>
      <c r="M639">
        <v>7.3000000000000001E-3</v>
      </c>
      <c r="N639">
        <v>9.2999999999999992E-3</v>
      </c>
      <c r="O639">
        <v>1.9800000000000002E-2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9.3200000000000005E-2</v>
      </c>
      <c r="G640">
        <v>6.1800000000000001E-2</v>
      </c>
      <c r="H640">
        <v>0.105</v>
      </c>
      <c r="I640">
        <v>0.1487</v>
      </c>
      <c r="J640">
        <v>0.1235</v>
      </c>
      <c r="K640">
        <v>0.13389999999999999</v>
      </c>
      <c r="L640">
        <v>0.14910000000000001</v>
      </c>
      <c r="M640">
        <v>0.1724</v>
      </c>
      <c r="N640">
        <v>0.12690000000000001</v>
      </c>
      <c r="O640">
        <v>0.13400000000000001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8.0100000000000005E-2</v>
      </c>
      <c r="G641">
        <v>7.2499999999999995E-2</v>
      </c>
      <c r="H641">
        <v>7.0800000000000002E-2</v>
      </c>
      <c r="I641">
        <v>8.2799999999999999E-2</v>
      </c>
      <c r="J641">
        <v>9.0899999999999995E-2</v>
      </c>
      <c r="K641">
        <v>8.3199999999999996E-2</v>
      </c>
      <c r="L641">
        <v>7.7799999999999994E-2</v>
      </c>
      <c r="M641">
        <v>0.1067</v>
      </c>
      <c r="N641">
        <v>9.5200000000000007E-2</v>
      </c>
      <c r="O641">
        <v>0.1099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1.9E-3</v>
      </c>
      <c r="G642">
        <v>3.5000000000000003E-2</v>
      </c>
      <c r="H642">
        <v>3.8100000000000002E-2</v>
      </c>
      <c r="I642">
        <v>3.95E-2</v>
      </c>
      <c r="J642">
        <v>6.88E-2</v>
      </c>
      <c r="K642">
        <v>7.1599999999999997E-2</v>
      </c>
      <c r="L642">
        <v>7.6399999999999996E-2</v>
      </c>
      <c r="M642">
        <v>8.3299999999999999E-2</v>
      </c>
      <c r="N642">
        <v>0.1056</v>
      </c>
      <c r="O642">
        <v>0.13930000000000001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-0.34210000000000002</v>
      </c>
      <c r="G643">
        <v>-2.0999999999999999E-3</v>
      </c>
      <c r="H643">
        <v>-3.0300000000000001E-2</v>
      </c>
      <c r="I643">
        <v>-5.0000000000000001E-4</v>
      </c>
      <c r="J643">
        <v>-0.15260000000000001</v>
      </c>
      <c r="K643">
        <v>-1.1999999999999999E-3</v>
      </c>
      <c r="L643">
        <v>0.1346</v>
      </c>
      <c r="M643">
        <v>-0.15629999999999999</v>
      </c>
      <c r="N643">
        <v>-8.2199999999999995E-2</v>
      </c>
      <c r="O643">
        <v>-0.45129999999999998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6.6900000000000001E-2</v>
      </c>
      <c r="G644">
        <v>9.6100000000000005E-2</v>
      </c>
      <c r="H644">
        <v>0.1371</v>
      </c>
      <c r="I644">
        <v>-4.9000000000000002E-2</v>
      </c>
      <c r="J644">
        <v>8.1100000000000005E-2</v>
      </c>
      <c r="K644">
        <v>7.7999999999999996E-3</v>
      </c>
      <c r="L644">
        <v>-3.7000000000000002E-3</v>
      </c>
      <c r="M644">
        <v>1.34E-2</v>
      </c>
      <c r="N644">
        <v>4.2500000000000003E-2</v>
      </c>
      <c r="O644">
        <v>0.1013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0.46560000000000001</v>
      </c>
      <c r="G645">
        <v>2.0299999999999999E-2</v>
      </c>
      <c r="H645">
        <v>-1.5100000000000001E-2</v>
      </c>
      <c r="I645">
        <v>-2.5999999999999999E-3</v>
      </c>
      <c r="J645">
        <v>0.14419999999999999</v>
      </c>
      <c r="K645">
        <v>5.3800000000000001E-2</v>
      </c>
      <c r="L645">
        <v>-4.99E-2</v>
      </c>
      <c r="M645">
        <v>2.3300000000000001E-2</v>
      </c>
      <c r="N645">
        <v>4.0500000000000001E-2</v>
      </c>
      <c r="O645">
        <v>-8.5999999999999993E-2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-2.53E-2</v>
      </c>
      <c r="I646">
        <v>-1.1999999999999999E-3</v>
      </c>
      <c r="J646">
        <v>2.4199999999999999E-2</v>
      </c>
      <c r="K646">
        <v>-2.5100000000000001E-2</v>
      </c>
      <c r="L646">
        <v>-2.4899999999999999E-2</v>
      </c>
      <c r="M646">
        <v>-5.2699999999999997E-2</v>
      </c>
      <c r="N646">
        <v>-5.4300000000000001E-2</v>
      </c>
      <c r="O646">
        <v>-0.1169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3.3700000000000001E-2</v>
      </c>
      <c r="G647">
        <v>3.7900000000000003E-2</v>
      </c>
      <c r="H647">
        <v>4.2500000000000003E-2</v>
      </c>
      <c r="I647">
        <v>2.86E-2</v>
      </c>
      <c r="J647">
        <v>3.8199999999999998E-2</v>
      </c>
      <c r="K647">
        <v>3.5499999999999997E-2</v>
      </c>
      <c r="L647">
        <v>4.1700000000000001E-2</v>
      </c>
      <c r="M647">
        <v>0.1394</v>
      </c>
      <c r="N647">
        <v>8.0699999999999994E-2</v>
      </c>
      <c r="O647">
        <v>0.1234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8.6E-3</v>
      </c>
      <c r="G648">
        <v>-1E-3</v>
      </c>
      <c r="H648">
        <v>2.3400000000000001E-2</v>
      </c>
      <c r="I648">
        <v>2.46E-2</v>
      </c>
      <c r="J648">
        <v>-2.9399999999999999E-2</v>
      </c>
      <c r="K648">
        <v>-4.2200000000000001E-2</v>
      </c>
      <c r="L648">
        <v>-5.3400000000000003E-2</v>
      </c>
      <c r="M648">
        <v>2.3E-3</v>
      </c>
      <c r="N648">
        <v>2.3E-2</v>
      </c>
      <c r="O648">
        <v>2.3800000000000002E-2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0.1119</v>
      </c>
      <c r="G649">
        <v>0.1084</v>
      </c>
      <c r="H649">
        <v>0.11260000000000001</v>
      </c>
      <c r="I649">
        <v>0.11609999999999999</v>
      </c>
      <c r="J649">
        <v>0.1173</v>
      </c>
      <c r="K649">
        <v>0.1046</v>
      </c>
      <c r="L649">
        <v>0.1028</v>
      </c>
      <c r="M649">
        <v>7.6799999999999993E-2</v>
      </c>
      <c r="N649">
        <v>6.8599999999999994E-2</v>
      </c>
      <c r="O649">
        <v>7.8600000000000003E-2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4.5999999999999999E-3</v>
      </c>
      <c r="G650">
        <v>3.3399999999999999E-2</v>
      </c>
      <c r="H650">
        <v>2.0400000000000001E-2</v>
      </c>
      <c r="I650">
        <v>3.3E-3</v>
      </c>
      <c r="J650">
        <v>9.4999999999999998E-3</v>
      </c>
      <c r="K650">
        <v>1.7600000000000001E-2</v>
      </c>
      <c r="L650">
        <v>1.1900000000000001E-2</v>
      </c>
      <c r="M650">
        <v>8.14E-2</v>
      </c>
      <c r="N650">
        <v>-0.41139999999999999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1.6799999999999999E-2</v>
      </c>
      <c r="G652">
        <v>4.5699999999999998E-2</v>
      </c>
      <c r="H652">
        <v>7.3200000000000001E-2</v>
      </c>
      <c r="I652">
        <v>2.47E-2</v>
      </c>
      <c r="J652">
        <v>4.9000000000000002E-2</v>
      </c>
      <c r="K652">
        <v>-3.2399999999999998E-2</v>
      </c>
      <c r="L652">
        <v>0.35820000000000002</v>
      </c>
      <c r="M652">
        <v>-1.5100000000000001E-2</v>
      </c>
      <c r="N652">
        <v>-8.0000000000000002E-3</v>
      </c>
      <c r="O652">
        <v>4.8999999999999998E-3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6.4000000000000003E-3</v>
      </c>
      <c r="G653">
        <v>2.29E-2</v>
      </c>
      <c r="H653">
        <v>6.7599999999999993E-2</v>
      </c>
      <c r="I653">
        <v>6.9699999999999998E-2</v>
      </c>
      <c r="J653">
        <v>5.5399999999999998E-2</v>
      </c>
      <c r="K653">
        <v>5.5899999999999998E-2</v>
      </c>
      <c r="L653">
        <v>5.45E-2</v>
      </c>
      <c r="M653">
        <v>7.85E-2</v>
      </c>
      <c r="N653">
        <v>7.7600000000000002E-2</v>
      </c>
      <c r="O653">
        <v>7.9600000000000004E-2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0.14929999999999999</v>
      </c>
      <c r="G654">
        <v>0.1045</v>
      </c>
      <c r="H654">
        <v>0.1082</v>
      </c>
      <c r="I654">
        <v>0.1046</v>
      </c>
      <c r="J654">
        <v>0.13600000000000001</v>
      </c>
      <c r="K654">
        <v>9.0999999999999998E-2</v>
      </c>
      <c r="L654">
        <v>5.8999999999999997E-2</v>
      </c>
      <c r="M654">
        <v>0.1188</v>
      </c>
      <c r="N654">
        <v>9.7799999999999998E-2</v>
      </c>
      <c r="O654">
        <v>4.8500000000000001E-2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-1.7299999999999999E-2</v>
      </c>
      <c r="G655">
        <v>-4.4400000000000002E-2</v>
      </c>
      <c r="H655">
        <v>-2.3900000000000001E-2</v>
      </c>
      <c r="I655">
        <v>4.58E-2</v>
      </c>
      <c r="J655">
        <v>1.44E-2</v>
      </c>
      <c r="K655">
        <v>2.3699999999999999E-2</v>
      </c>
      <c r="L655">
        <v>5.8700000000000002E-2</v>
      </c>
      <c r="M655">
        <v>2.7199999999999998E-2</v>
      </c>
      <c r="N655">
        <v>-5.8500000000000003E-2</v>
      </c>
      <c r="O655">
        <v>8.3000000000000001E-3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8.4900000000000003E-2</v>
      </c>
      <c r="G656">
        <v>8.8800000000000004E-2</v>
      </c>
      <c r="H656">
        <v>9.2700000000000005E-2</v>
      </c>
      <c r="I656">
        <v>0.1</v>
      </c>
      <c r="J656">
        <v>9.0499999999999997E-2</v>
      </c>
      <c r="K656">
        <v>7.8399999999999997E-2</v>
      </c>
      <c r="L656">
        <v>7.0699999999999999E-2</v>
      </c>
      <c r="M656">
        <v>5.5399999999999998E-2</v>
      </c>
      <c r="N656">
        <v>9.4700000000000006E-2</v>
      </c>
      <c r="O656">
        <v>8.6900000000000005E-2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1.5E-3</v>
      </c>
      <c r="G657">
        <v>-8.1600000000000006E-2</v>
      </c>
      <c r="H657">
        <v>1.9E-3</v>
      </c>
      <c r="I657">
        <v>6.9999999999999999E-4</v>
      </c>
      <c r="J657">
        <v>8.7900000000000006E-2</v>
      </c>
      <c r="K657">
        <v>-6.3500000000000001E-2</v>
      </c>
      <c r="L657">
        <v>0.01</v>
      </c>
      <c r="M657">
        <v>2.23E-2</v>
      </c>
      <c r="N657">
        <v>2.3599999999999999E-2</v>
      </c>
      <c r="O657">
        <v>2.4400000000000002E-2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-3.49E-2</v>
      </c>
      <c r="G658">
        <v>-4.0000000000000002E-4</v>
      </c>
      <c r="H658">
        <v>7.7999999999999996E-3</v>
      </c>
      <c r="I658">
        <v>2.2800000000000001E-2</v>
      </c>
      <c r="J658">
        <v>-7.4000000000000003E-3</v>
      </c>
      <c r="K658">
        <v>1.6999999999999999E-3</v>
      </c>
      <c r="L658">
        <v>1E-3</v>
      </c>
      <c r="M658">
        <v>-4.4999999999999997E-3</v>
      </c>
      <c r="N658">
        <v>-9.1000000000000004E-3</v>
      </c>
      <c r="O658">
        <v>4.4400000000000002E-2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0.1336</v>
      </c>
      <c r="G659">
        <v>0.1226</v>
      </c>
      <c r="H659">
        <v>7.5899999999999995E-2</v>
      </c>
      <c r="I659">
        <v>4.2900000000000001E-2</v>
      </c>
      <c r="J659">
        <v>-9.35E-2</v>
      </c>
      <c r="K659">
        <v>-4.5199999999999997E-2</v>
      </c>
      <c r="L659">
        <v>-0.20780000000000001</v>
      </c>
      <c r="M659">
        <v>-0.1227</v>
      </c>
      <c r="N659">
        <v>-8.4599999999999995E-2</v>
      </c>
      <c r="O659">
        <v>-0.105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9.0999999999999998E-2</v>
      </c>
      <c r="G660">
        <v>0.11360000000000001</v>
      </c>
      <c r="H660">
        <v>0.1022</v>
      </c>
      <c r="I660">
        <v>9.6000000000000002E-2</v>
      </c>
      <c r="J660">
        <v>7.8100000000000003E-2</v>
      </c>
      <c r="K660">
        <v>7.4499999999999997E-2</v>
      </c>
      <c r="L660">
        <v>7.46E-2</v>
      </c>
      <c r="M660">
        <v>0.1343</v>
      </c>
      <c r="N660">
        <v>0.1222</v>
      </c>
      <c r="O660">
        <v>9.3399999999999997E-2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0.25209999999999999</v>
      </c>
      <c r="G661">
        <v>0.19950000000000001</v>
      </c>
      <c r="H661">
        <v>0.26379999999999998</v>
      </c>
      <c r="I661">
        <v>0.2437</v>
      </c>
      <c r="J661">
        <v>0.20030000000000001</v>
      </c>
      <c r="K661">
        <v>0.14000000000000001</v>
      </c>
      <c r="L661">
        <v>0.1772</v>
      </c>
      <c r="M661">
        <v>0.16089999999999999</v>
      </c>
      <c r="N661">
        <v>0.1797</v>
      </c>
      <c r="O661">
        <v>0.20710000000000001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6.3899999999999998E-2</v>
      </c>
      <c r="G662">
        <v>5.8400000000000001E-2</v>
      </c>
      <c r="H662">
        <v>2.12E-2</v>
      </c>
      <c r="I662">
        <v>2.2800000000000001E-2</v>
      </c>
      <c r="J662">
        <v>6.7000000000000004E-2</v>
      </c>
      <c r="K662">
        <v>-4.0000000000000001E-3</v>
      </c>
      <c r="L662">
        <v>-5.0000000000000001E-4</v>
      </c>
      <c r="M662">
        <v>7.6E-3</v>
      </c>
      <c r="N662">
        <v>1.6400000000000001E-2</v>
      </c>
      <c r="O662">
        <v>1.6500000000000001E-2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7.9899999999999999E-2</v>
      </c>
      <c r="G663">
        <v>4.2999999999999997E-2</v>
      </c>
      <c r="H663">
        <v>4.6600000000000003E-2</v>
      </c>
      <c r="I663">
        <v>5.3600000000000002E-2</v>
      </c>
      <c r="J663">
        <v>4.5400000000000003E-2</v>
      </c>
      <c r="K663">
        <v>3.3000000000000002E-2</v>
      </c>
      <c r="L663">
        <v>3.3799999999999997E-2</v>
      </c>
      <c r="M663">
        <v>3.49E-2</v>
      </c>
      <c r="N663">
        <v>3.5099999999999999E-2</v>
      </c>
      <c r="O663">
        <v>7.2499999999999995E-2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6.83E-2</v>
      </c>
      <c r="G664">
        <v>-2.87E-2</v>
      </c>
      <c r="H664">
        <v>9.5999999999999992E-3</v>
      </c>
      <c r="I664">
        <v>1.15E-2</v>
      </c>
      <c r="J664">
        <v>4.99E-2</v>
      </c>
      <c r="K664">
        <v>7.3800000000000004E-2</v>
      </c>
      <c r="L664">
        <v>0.51890000000000003</v>
      </c>
      <c r="O664">
        <v>3.7913999999999999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6.1999999999999998E-3</v>
      </c>
      <c r="G665">
        <v>1.26E-2</v>
      </c>
      <c r="H665">
        <v>-0.10299999999999999</v>
      </c>
      <c r="I665">
        <v>-7.1300000000000002E-2</v>
      </c>
      <c r="J665">
        <v>1.8700000000000001E-2</v>
      </c>
      <c r="K665">
        <v>-0.16489999999999999</v>
      </c>
      <c r="L665">
        <v>-8.7099999999999997E-2</v>
      </c>
      <c r="M665">
        <v>3.8899999999999997E-2</v>
      </c>
      <c r="N665">
        <v>-7.3800000000000004E-2</v>
      </c>
      <c r="O665">
        <v>-4.6199999999999998E-2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4.4000000000000003E-3</v>
      </c>
      <c r="G666">
        <v>8.6E-3</v>
      </c>
      <c r="H666">
        <v>0.68469999999999998</v>
      </c>
      <c r="I666">
        <v>-5.4699999999999999E-2</v>
      </c>
      <c r="J666">
        <v>0.81359999999999999</v>
      </c>
      <c r="K666">
        <v>-0.52470000000000006</v>
      </c>
      <c r="L666">
        <v>-0.35020000000000001</v>
      </c>
      <c r="M666">
        <v>-0.43609999999999999</v>
      </c>
      <c r="N666">
        <v>-0.15409999999999999</v>
      </c>
      <c r="O666">
        <v>-9.2299999999999993E-2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9.01E-2</v>
      </c>
      <c r="G667">
        <v>6.9000000000000006E-2</v>
      </c>
      <c r="H667">
        <v>5.9799999999999999E-2</v>
      </c>
      <c r="I667">
        <v>7.22E-2</v>
      </c>
      <c r="J667">
        <v>9.74E-2</v>
      </c>
      <c r="K667">
        <v>4.9799999999999997E-2</v>
      </c>
      <c r="L667">
        <v>0.1663</v>
      </c>
      <c r="M667">
        <v>2.1499999999999998E-2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6.7999999999999996E-3</v>
      </c>
      <c r="G668">
        <v>6.0100000000000001E-2</v>
      </c>
      <c r="H668">
        <v>4.7000000000000002E-3</v>
      </c>
      <c r="I668">
        <v>2.41E-2</v>
      </c>
      <c r="J668">
        <v>1.0200000000000001E-2</v>
      </c>
      <c r="K668">
        <v>9.4999999999999998E-3</v>
      </c>
      <c r="L668">
        <v>6.8999999999999999E-3</v>
      </c>
      <c r="M668">
        <v>6.7000000000000002E-3</v>
      </c>
      <c r="N668">
        <v>-4.1500000000000002E-2</v>
      </c>
      <c r="O668">
        <v>3.2199999999999999E-2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-4.7E-2</v>
      </c>
      <c r="G669">
        <v>2.7099999999999999E-2</v>
      </c>
      <c r="H669">
        <v>7.3999999999999996E-2</v>
      </c>
      <c r="I669">
        <v>0.1115</v>
      </c>
      <c r="J669">
        <v>5.8900000000000001E-2</v>
      </c>
      <c r="K669">
        <v>6.1100000000000002E-2</v>
      </c>
      <c r="L669">
        <v>5.1000000000000004E-3</v>
      </c>
      <c r="M669">
        <v>3.8699999999999998E-2</v>
      </c>
      <c r="N669">
        <v>2.9700000000000001E-2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2.3699999999999999E-2</v>
      </c>
      <c r="G670">
        <v>2.0299999999999999E-2</v>
      </c>
      <c r="H670">
        <v>2.1399999999999999E-2</v>
      </c>
      <c r="I670">
        <v>2.1700000000000001E-2</v>
      </c>
      <c r="J670">
        <v>1.8700000000000001E-2</v>
      </c>
      <c r="K670">
        <v>1.7500000000000002E-2</v>
      </c>
      <c r="L670">
        <v>1.46E-2</v>
      </c>
      <c r="M670">
        <v>4.5499999999999999E-2</v>
      </c>
      <c r="N670">
        <v>5.7700000000000001E-2</v>
      </c>
      <c r="O670">
        <v>7.9000000000000001E-2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8.4000000000000005E-2</v>
      </c>
      <c r="G671">
        <v>-0.1197</v>
      </c>
      <c r="H671">
        <v>4.5100000000000001E-2</v>
      </c>
      <c r="I671">
        <v>1.8800000000000001E-2</v>
      </c>
      <c r="J671">
        <v>1.34E-2</v>
      </c>
      <c r="K671">
        <v>1.21E-2</v>
      </c>
      <c r="L671">
        <v>1.18E-2</v>
      </c>
      <c r="M671">
        <v>3.5999999999999999E-3</v>
      </c>
      <c r="N671">
        <v>3.3E-3</v>
      </c>
      <c r="O671">
        <v>2.0999999999999999E-3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1E-3</v>
      </c>
      <c r="G672">
        <v>6.7999999999999996E-3</v>
      </c>
      <c r="H672">
        <v>1.37E-2</v>
      </c>
      <c r="I672">
        <v>2.3900000000000001E-2</v>
      </c>
      <c r="J672">
        <v>1.52E-2</v>
      </c>
      <c r="K672">
        <v>2.4199999999999999E-2</v>
      </c>
      <c r="L672">
        <v>3.5200000000000002E-2</v>
      </c>
      <c r="M672">
        <v>2.9700000000000001E-2</v>
      </c>
      <c r="N672">
        <v>5.9700000000000003E-2</v>
      </c>
      <c r="O672">
        <v>4.1500000000000002E-2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1.9099999999999999E-2</v>
      </c>
      <c r="G673">
        <v>1.4999999999999999E-2</v>
      </c>
      <c r="H673">
        <v>1.7500000000000002E-2</v>
      </c>
      <c r="I673">
        <v>2.53E-2</v>
      </c>
      <c r="J673">
        <v>2.3099999999999999E-2</v>
      </c>
      <c r="K673">
        <v>2.2800000000000001E-2</v>
      </c>
      <c r="L673">
        <v>3.39E-2</v>
      </c>
      <c r="M673">
        <v>3.5499999999999997E-2</v>
      </c>
      <c r="N673">
        <v>3.6999999999999998E-2</v>
      </c>
      <c r="O673">
        <v>3.6900000000000002E-2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3.9600000000000003E-2</v>
      </c>
      <c r="G674">
        <v>5.7000000000000002E-3</v>
      </c>
      <c r="H674">
        <v>6.5299999999999997E-2</v>
      </c>
      <c r="I674">
        <v>4.6899999999999997E-2</v>
      </c>
      <c r="J674">
        <v>1.6E-2</v>
      </c>
      <c r="K674">
        <v>-1.9E-2</v>
      </c>
      <c r="L674">
        <v>-6.1499999999999999E-2</v>
      </c>
      <c r="M674">
        <v>-2.5600000000000001E-2</v>
      </c>
      <c r="N674">
        <v>3.5400000000000001E-2</v>
      </c>
      <c r="O674">
        <v>-4.7300000000000002E-2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9.7000000000000003E-3</v>
      </c>
      <c r="G675">
        <v>-0.17749999999999999</v>
      </c>
      <c r="H675">
        <v>0.15770000000000001</v>
      </c>
      <c r="I675">
        <v>0.107</v>
      </c>
      <c r="J675">
        <v>-0.24629999999999999</v>
      </c>
      <c r="K675">
        <v>-0.1104</v>
      </c>
      <c r="L675">
        <v>2.75E-2</v>
      </c>
      <c r="M675">
        <v>4.7600000000000003E-2</v>
      </c>
      <c r="N675">
        <v>0.2097</v>
      </c>
      <c r="O675">
        <v>0.1217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0.41139999999999999</v>
      </c>
      <c r="G676">
        <v>0.2359</v>
      </c>
      <c r="H676">
        <v>0.32129999999999997</v>
      </c>
      <c r="I676">
        <v>0.27050000000000002</v>
      </c>
      <c r="J676">
        <v>0.1605</v>
      </c>
      <c r="K676">
        <v>0.11</v>
      </c>
      <c r="L676">
        <v>5.7000000000000002E-2</v>
      </c>
      <c r="M676">
        <v>-0.09</v>
      </c>
      <c r="N676">
        <v>1.8800000000000001E-2</v>
      </c>
      <c r="O676">
        <v>0.1777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1.5E-3</v>
      </c>
      <c r="G677">
        <v>3.0599999999999999E-2</v>
      </c>
      <c r="H677">
        <v>4.4999999999999998E-2</v>
      </c>
      <c r="I677">
        <v>3.32E-2</v>
      </c>
      <c r="J677">
        <v>3.5999999999999999E-3</v>
      </c>
      <c r="K677">
        <v>2.3300000000000001E-2</v>
      </c>
      <c r="L677">
        <v>6.3200000000000006E-2</v>
      </c>
      <c r="M677">
        <v>0.10539999999999999</v>
      </c>
      <c r="N677">
        <v>8.3799999999999999E-2</v>
      </c>
      <c r="O677">
        <v>8.5300000000000001E-2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-0.14230000000000001</v>
      </c>
      <c r="G678">
        <v>1.5599999999999999E-2</v>
      </c>
      <c r="H678">
        <v>9.5699999999999993E-2</v>
      </c>
      <c r="I678">
        <v>0.1487</v>
      </c>
      <c r="J678">
        <v>8.3099999999999993E-2</v>
      </c>
      <c r="K678">
        <v>5.8099999999999999E-2</v>
      </c>
      <c r="L678">
        <v>6.9699999999999998E-2</v>
      </c>
      <c r="M678">
        <v>5.74E-2</v>
      </c>
      <c r="N678">
        <v>4.58E-2</v>
      </c>
      <c r="O678">
        <v>2.81E-2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0.1386</v>
      </c>
      <c r="G679">
        <v>8.5000000000000006E-2</v>
      </c>
      <c r="H679">
        <v>0.13250000000000001</v>
      </c>
      <c r="I679">
        <v>0.26</v>
      </c>
      <c r="J679">
        <v>0.14899999999999999</v>
      </c>
      <c r="K679">
        <v>3.3599999999999998E-2</v>
      </c>
      <c r="L679">
        <v>-3.09E-2</v>
      </c>
      <c r="M679">
        <v>1.7600000000000001E-2</v>
      </c>
      <c r="N679">
        <v>-2.6100000000000002E-2</v>
      </c>
      <c r="O679">
        <v>-9.3899999999999997E-2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5.4399999999999997E-2</v>
      </c>
      <c r="G680">
        <v>0.12089999999999999</v>
      </c>
      <c r="H680">
        <v>1.9199999999999998E-2</v>
      </c>
      <c r="I680">
        <v>5.9900000000000002E-2</v>
      </c>
      <c r="J680">
        <v>6.5299999999999997E-2</v>
      </c>
      <c r="K680">
        <v>9.2600000000000002E-2</v>
      </c>
      <c r="L680">
        <v>6.8400000000000002E-2</v>
      </c>
      <c r="M680">
        <v>9.7199999999999995E-2</v>
      </c>
      <c r="N680">
        <v>7.4700000000000003E-2</v>
      </c>
      <c r="O680">
        <v>5.5899999999999998E-2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7.8899999999999998E-2</v>
      </c>
      <c r="G681">
        <v>9.3799999999999994E-2</v>
      </c>
      <c r="H681">
        <v>1.43E-2</v>
      </c>
      <c r="I681">
        <v>4.4299999999999999E-2</v>
      </c>
      <c r="J681">
        <v>3.8E-3</v>
      </c>
      <c r="K681">
        <v>4.3900000000000002E-2</v>
      </c>
      <c r="L681">
        <v>4.0000000000000001E-3</v>
      </c>
      <c r="M681">
        <v>2.4400000000000002E-2</v>
      </c>
      <c r="N681">
        <v>5.1499999999999997E-2</v>
      </c>
      <c r="O681">
        <v>7.0999999999999994E-2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1.2800000000000001E-2</v>
      </c>
      <c r="G682">
        <v>1.4200000000000001E-2</v>
      </c>
      <c r="H682">
        <v>7.7100000000000002E-2</v>
      </c>
      <c r="I682">
        <v>7.9399999999999998E-2</v>
      </c>
      <c r="J682">
        <v>6.1800000000000001E-2</v>
      </c>
      <c r="K682">
        <v>2.6100000000000002E-2</v>
      </c>
      <c r="L682">
        <v>7.5399999999999995E-2</v>
      </c>
      <c r="M682">
        <v>0.14069999999999999</v>
      </c>
      <c r="N682">
        <v>0.12659999999999999</v>
      </c>
      <c r="O682">
        <v>0.1615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5.3999999999999999E-2</v>
      </c>
      <c r="G683">
        <v>2.4E-2</v>
      </c>
      <c r="H683">
        <v>2.3800000000000002E-2</v>
      </c>
      <c r="I683">
        <v>7.0000000000000001E-3</v>
      </c>
      <c r="J683">
        <v>0.12130000000000001</v>
      </c>
      <c r="K683">
        <v>4.8300000000000003E-2</v>
      </c>
      <c r="L683">
        <v>6.4500000000000002E-2</v>
      </c>
      <c r="M683">
        <v>7.5700000000000003E-2</v>
      </c>
      <c r="N683">
        <v>5.5E-2</v>
      </c>
      <c r="O683">
        <v>6.3299999999999995E-2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2.5700000000000001E-2</v>
      </c>
      <c r="G684">
        <v>7.3400000000000007E-2</v>
      </c>
      <c r="H684">
        <v>3.4200000000000001E-2</v>
      </c>
      <c r="I684">
        <v>5.5199999999999999E-2</v>
      </c>
      <c r="J684">
        <v>2.3199999999999998E-2</v>
      </c>
      <c r="K684">
        <v>1.18E-2</v>
      </c>
      <c r="L684">
        <v>5.0000000000000001E-4</v>
      </c>
      <c r="M684">
        <v>-5.2900000000000003E-2</v>
      </c>
      <c r="N684">
        <v>-3.4299999999999997E-2</v>
      </c>
      <c r="O684">
        <v>-5.9900000000000002E-2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4.6199999999999998E-2</v>
      </c>
      <c r="G685">
        <v>4.9799999999999997E-2</v>
      </c>
      <c r="H685">
        <v>4.7500000000000001E-2</v>
      </c>
      <c r="I685">
        <v>6.1100000000000002E-2</v>
      </c>
      <c r="J685">
        <v>6.3799999999999996E-2</v>
      </c>
      <c r="K685">
        <v>6.7799999999999999E-2</v>
      </c>
      <c r="L685">
        <v>6.4600000000000005E-2</v>
      </c>
      <c r="M685">
        <v>7.7200000000000005E-2</v>
      </c>
      <c r="N685">
        <v>0.1026</v>
      </c>
      <c r="O685">
        <v>0.1074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-1.7500000000000002E-2</v>
      </c>
      <c r="G686">
        <v>-2.9000000000000001E-2</v>
      </c>
      <c r="H686">
        <v>1.4800000000000001E-2</v>
      </c>
      <c r="I686">
        <v>6.7100000000000007E-2</v>
      </c>
      <c r="J686">
        <v>3.9600000000000003E-2</v>
      </c>
      <c r="K686">
        <v>1.8100000000000002E-2</v>
      </c>
      <c r="L686">
        <v>3.4799999999999998E-2</v>
      </c>
      <c r="M686">
        <v>4.8800000000000003E-2</v>
      </c>
      <c r="N686">
        <v>4.7600000000000003E-2</v>
      </c>
      <c r="O686">
        <v>6.4799999999999996E-2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3.61E-2</v>
      </c>
      <c r="G687">
        <v>3.5999999999999999E-3</v>
      </c>
      <c r="H687">
        <v>6.5500000000000003E-2</v>
      </c>
      <c r="I687">
        <v>2.8400000000000002E-2</v>
      </c>
      <c r="J687">
        <v>-3.3799999999999997E-2</v>
      </c>
      <c r="K687">
        <v>-9.1999999999999998E-3</v>
      </c>
      <c r="L687">
        <v>-0.1008</v>
      </c>
      <c r="M687">
        <v>1.6000000000000001E-3</v>
      </c>
      <c r="N687">
        <v>1.89E-2</v>
      </c>
      <c r="O687">
        <v>-2.6499999999999999E-2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4.07E-2</v>
      </c>
      <c r="G688">
        <v>-0.1656</v>
      </c>
      <c r="H688">
        <v>1.7500000000000002E-2</v>
      </c>
      <c r="I688">
        <v>0.83799999999999997</v>
      </c>
      <c r="J688">
        <v>0.97189999999999999</v>
      </c>
      <c r="K688">
        <v>-0.44280000000000003</v>
      </c>
      <c r="L688">
        <v>-0.3503</v>
      </c>
      <c r="M688">
        <v>-0.2399</v>
      </c>
      <c r="N688">
        <v>3.6600000000000001E-2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4.2799999999999998E-2</v>
      </c>
      <c r="G689">
        <v>9.3700000000000006E-2</v>
      </c>
      <c r="H689">
        <v>9.5200000000000007E-2</v>
      </c>
      <c r="I689">
        <v>1.6199999999999999E-2</v>
      </c>
      <c r="J689">
        <v>-4.0099999999999997E-2</v>
      </c>
      <c r="K689">
        <v>1.9099999999999999E-2</v>
      </c>
      <c r="L689">
        <v>4.1500000000000002E-2</v>
      </c>
      <c r="M689">
        <v>0.11940000000000001</v>
      </c>
      <c r="N689">
        <v>0.1454</v>
      </c>
      <c r="O689">
        <v>0.20150000000000001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2.6700000000000002E-2</v>
      </c>
      <c r="G690">
        <v>4.1500000000000002E-2</v>
      </c>
      <c r="H690">
        <v>5.5899999999999998E-2</v>
      </c>
      <c r="I690">
        <v>5.0700000000000002E-2</v>
      </c>
      <c r="J690">
        <v>4.65E-2</v>
      </c>
      <c r="K690">
        <v>9.5200000000000007E-2</v>
      </c>
      <c r="L690">
        <v>0.10290000000000001</v>
      </c>
      <c r="M690">
        <v>0.13020000000000001</v>
      </c>
      <c r="N690">
        <v>0.1366</v>
      </c>
      <c r="O690">
        <v>8.48E-2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1.17E-2</v>
      </c>
      <c r="G691">
        <v>-1.47E-2</v>
      </c>
      <c r="H691">
        <v>-1.8599999999999998E-2</v>
      </c>
      <c r="I691">
        <v>-3.0599999999999999E-2</v>
      </c>
      <c r="J691">
        <v>6.5199999999999994E-2</v>
      </c>
      <c r="K691">
        <v>6.2700000000000006E-2</v>
      </c>
      <c r="L691">
        <v>2.7099999999999999E-2</v>
      </c>
      <c r="M691">
        <v>5.0099999999999999E-2</v>
      </c>
      <c r="N691">
        <v>4.6100000000000002E-2</v>
      </c>
      <c r="O691">
        <v>5.1900000000000002E-2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1.38E-2</v>
      </c>
      <c r="G692">
        <v>4.0599999999999997E-2</v>
      </c>
      <c r="H692">
        <v>3.2500000000000001E-2</v>
      </c>
      <c r="I692">
        <v>3.5000000000000003E-2</v>
      </c>
      <c r="J692">
        <v>8.3299999999999999E-2</v>
      </c>
      <c r="K692">
        <v>7.0999999999999994E-2</v>
      </c>
      <c r="L692">
        <v>3.0999999999999999E-3</v>
      </c>
      <c r="M692">
        <v>-2.5000000000000001E-3</v>
      </c>
      <c r="N692">
        <v>1.32E-2</v>
      </c>
      <c r="O692">
        <v>8.5000000000000006E-3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4.9799999999999997E-2</v>
      </c>
      <c r="G693">
        <v>3.9199999999999999E-2</v>
      </c>
      <c r="H693">
        <v>3.95E-2</v>
      </c>
      <c r="I693">
        <v>4.1500000000000002E-2</v>
      </c>
      <c r="J693">
        <v>3.6900000000000002E-2</v>
      </c>
      <c r="K693">
        <v>2.06E-2</v>
      </c>
      <c r="L693">
        <v>4.7000000000000002E-3</v>
      </c>
      <c r="M693">
        <v>-3.8999999999999998E-3</v>
      </c>
      <c r="N693">
        <v>-7.4999999999999997E-3</v>
      </c>
      <c r="O693">
        <v>-4.48E-2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4.1500000000000002E-2</v>
      </c>
      <c r="G694">
        <v>2.3199999999999998E-2</v>
      </c>
      <c r="H694">
        <v>-0.37709999999999999</v>
      </c>
      <c r="I694">
        <v>-1.1585000000000001</v>
      </c>
      <c r="J694">
        <v>-0.48870000000000002</v>
      </c>
      <c r="K694">
        <v>-0.66410000000000002</v>
      </c>
      <c r="L694">
        <v>-0.10050000000000001</v>
      </c>
      <c r="M694">
        <v>-0.60840000000000005</v>
      </c>
      <c r="N694">
        <v>4.9599999999999998E-2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0.1477</v>
      </c>
      <c r="G695">
        <v>0.18010000000000001</v>
      </c>
      <c r="H695">
        <v>0.26650000000000001</v>
      </c>
      <c r="I695">
        <v>0.25409999999999999</v>
      </c>
      <c r="J695">
        <v>0.10050000000000001</v>
      </c>
      <c r="K695">
        <v>1.66E-2</v>
      </c>
      <c r="L695">
        <v>1.2800000000000001E-2</v>
      </c>
      <c r="M695">
        <v>8.9700000000000002E-2</v>
      </c>
      <c r="N695">
        <v>7.0300000000000001E-2</v>
      </c>
      <c r="O695">
        <v>3.1600000000000003E-2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0.13239999999999999</v>
      </c>
      <c r="G696">
        <v>0.15190000000000001</v>
      </c>
      <c r="H696">
        <v>0.2472</v>
      </c>
      <c r="I696">
        <v>0.42449999999999999</v>
      </c>
      <c r="J696">
        <v>-0.11169999999999999</v>
      </c>
      <c r="K696">
        <v>-9.0700000000000003E-2</v>
      </c>
      <c r="L696">
        <v>-0.17219999999999999</v>
      </c>
      <c r="M696">
        <v>-1.38E-2</v>
      </c>
      <c r="N696">
        <v>-0.104</v>
      </c>
      <c r="O696">
        <v>-0.16089999999999999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0.25790000000000002</v>
      </c>
      <c r="G697">
        <v>7.22E-2</v>
      </c>
      <c r="H697">
        <v>0.1201</v>
      </c>
      <c r="I697">
        <v>0.13869999999999999</v>
      </c>
      <c r="J697">
        <v>8.8400000000000006E-2</v>
      </c>
      <c r="K697">
        <v>4.4900000000000002E-2</v>
      </c>
      <c r="L697">
        <v>0.10920000000000001</v>
      </c>
      <c r="M697">
        <v>0.13469999999999999</v>
      </c>
      <c r="N697">
        <v>0.18010000000000001</v>
      </c>
      <c r="O697">
        <v>6.2E-2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0.74309999999999998</v>
      </c>
      <c r="G698">
        <v>1.0603</v>
      </c>
      <c r="H698">
        <v>6.7000000000000002E-3</v>
      </c>
      <c r="I698">
        <v>4.82E-2</v>
      </c>
      <c r="J698">
        <v>9.0700000000000003E-2</v>
      </c>
      <c r="K698">
        <v>0.1041</v>
      </c>
      <c r="L698">
        <v>0.1149</v>
      </c>
      <c r="M698">
        <v>9.3100000000000002E-2</v>
      </c>
      <c r="N698">
        <v>8.1900000000000001E-2</v>
      </c>
      <c r="O698">
        <v>4.5699999999999998E-2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-0.1105</v>
      </c>
      <c r="G699">
        <v>-6.3799999999999996E-2</v>
      </c>
      <c r="H699">
        <v>1.5299999999999999E-2</v>
      </c>
      <c r="I699">
        <v>2.41E-2</v>
      </c>
      <c r="J699">
        <v>-4.02E-2</v>
      </c>
      <c r="K699">
        <v>1.4E-2</v>
      </c>
      <c r="L699">
        <v>2.3099999999999999E-2</v>
      </c>
      <c r="M699">
        <v>0.13519999999999999</v>
      </c>
      <c r="N699">
        <v>0.22090000000000001</v>
      </c>
      <c r="O699">
        <v>0.22159999999999999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-0.63339999999999996</v>
      </c>
      <c r="K700">
        <v>-0.2019</v>
      </c>
      <c r="L700">
        <v>-4.1599999999999998E-2</v>
      </c>
      <c r="M700">
        <v>-3.4299999999999997E-2</v>
      </c>
      <c r="N700">
        <v>-5.2900000000000003E-2</v>
      </c>
      <c r="O700">
        <v>5.1000000000000004E-3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-0.38200000000000001</v>
      </c>
      <c r="G701">
        <v>-4.3499999999999997E-2</v>
      </c>
      <c r="H701">
        <v>1.0500000000000001E-2</v>
      </c>
      <c r="I701">
        <v>-0.79849999999999999</v>
      </c>
      <c r="J701">
        <v>4.8500000000000001E-2</v>
      </c>
      <c r="K701">
        <v>4.8399999999999999E-2</v>
      </c>
      <c r="L701">
        <v>0.13439999999999999</v>
      </c>
      <c r="M701">
        <v>9.6500000000000002E-2</v>
      </c>
      <c r="N701">
        <v>1.9900000000000001E-2</v>
      </c>
      <c r="O701">
        <v>2.4500000000000001E-2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0.20949999999999999</v>
      </c>
      <c r="G702">
        <v>5.6800000000000003E-2</v>
      </c>
      <c r="H702">
        <v>5.28E-2</v>
      </c>
      <c r="I702">
        <v>0.21029999999999999</v>
      </c>
      <c r="J702">
        <v>0.12959999999999999</v>
      </c>
      <c r="K702">
        <v>4.0300000000000002E-2</v>
      </c>
      <c r="L702">
        <v>-0.1171</v>
      </c>
      <c r="M702">
        <v>-1.4200000000000001E-2</v>
      </c>
      <c r="N702">
        <v>-1.2999999999999999E-2</v>
      </c>
      <c r="O702">
        <v>-4.8599999999999997E-2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0.40079999999999999</v>
      </c>
      <c r="G703">
        <v>0.28910000000000002</v>
      </c>
      <c r="H703">
        <v>0.24679999999999999</v>
      </c>
      <c r="I703">
        <v>0.22109999999999999</v>
      </c>
      <c r="J703">
        <v>0.1255</v>
      </c>
      <c r="K703">
        <v>0.1051</v>
      </c>
      <c r="L703">
        <v>9.3799999999999994E-2</v>
      </c>
      <c r="M703">
        <v>0.1024</v>
      </c>
      <c r="N703">
        <v>0.30590000000000001</v>
      </c>
      <c r="O703">
        <v>0.41220000000000001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0.26729999999999998</v>
      </c>
      <c r="G704">
        <v>2.4899999999999999E-2</v>
      </c>
      <c r="H704">
        <v>0.1134</v>
      </c>
      <c r="I704">
        <v>0.20080000000000001</v>
      </c>
      <c r="J704">
        <v>2.8000000000000001E-2</v>
      </c>
      <c r="K704">
        <v>3.0800000000000001E-2</v>
      </c>
      <c r="L704">
        <v>3.7000000000000002E-3</v>
      </c>
      <c r="M704">
        <v>2.81E-2</v>
      </c>
      <c r="N704">
        <v>-2.3E-3</v>
      </c>
      <c r="O704">
        <v>-7.0199999999999999E-2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1.26E-2</v>
      </c>
      <c r="G705">
        <v>2.2599999999999999E-2</v>
      </c>
      <c r="H705">
        <v>2.23E-2</v>
      </c>
      <c r="I705">
        <v>3.7999999999999999E-2</v>
      </c>
      <c r="J705">
        <v>2.5000000000000001E-2</v>
      </c>
      <c r="K705">
        <v>3.5299999999999998E-2</v>
      </c>
      <c r="L705">
        <v>4.7E-2</v>
      </c>
      <c r="M705">
        <v>0.1263</v>
      </c>
      <c r="N705">
        <v>0.1062</v>
      </c>
      <c r="O705">
        <v>9.2200000000000004E-2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2.8999999999999998E-3</v>
      </c>
      <c r="G706">
        <v>2.2800000000000001E-2</v>
      </c>
      <c r="H706">
        <v>1.67E-2</v>
      </c>
      <c r="I706">
        <v>1.44E-2</v>
      </c>
      <c r="J706">
        <v>4.1000000000000003E-3</v>
      </c>
      <c r="K706">
        <v>1.23E-2</v>
      </c>
      <c r="L706">
        <v>6.0000000000000001E-3</v>
      </c>
      <c r="M706">
        <v>4.7999999999999996E-3</v>
      </c>
      <c r="N706">
        <v>3.0999999999999999E-3</v>
      </c>
      <c r="O706">
        <v>-6.4699999999999994E-2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9.4600000000000004E-2</v>
      </c>
      <c r="G708">
        <v>7.3599999999999999E-2</v>
      </c>
      <c r="H708">
        <v>5.8000000000000003E-2</v>
      </c>
      <c r="I708">
        <v>5.5800000000000002E-2</v>
      </c>
      <c r="J708">
        <v>5.7000000000000002E-2</v>
      </c>
      <c r="K708">
        <v>6.6400000000000001E-2</v>
      </c>
      <c r="L708">
        <v>8.9300000000000004E-2</v>
      </c>
      <c r="M708">
        <v>0.12609999999999999</v>
      </c>
      <c r="N708">
        <v>6.6600000000000006E-2</v>
      </c>
      <c r="O708">
        <v>8.9099999999999999E-2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-7.6E-3</v>
      </c>
      <c r="G709">
        <v>2.4799999999999999E-2</v>
      </c>
      <c r="I709">
        <v>-0.21529999999999999</v>
      </c>
      <c r="J709">
        <v>0.2379</v>
      </c>
      <c r="K709">
        <v>-0.18659999999999999</v>
      </c>
      <c r="L709">
        <v>-7.3700000000000002E-2</v>
      </c>
      <c r="M709">
        <v>-2.6100000000000002E-2</v>
      </c>
      <c r="N709">
        <v>-2.7300000000000001E-2</v>
      </c>
      <c r="O709">
        <v>8.9300000000000004E-2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G710">
        <v>-0.66659999999999997</v>
      </c>
      <c r="H710">
        <v>-2.8000000000000001E-2</v>
      </c>
      <c r="I710">
        <v>1.6000000000000001E-3</v>
      </c>
      <c r="J710">
        <v>0.19919999999999999</v>
      </c>
      <c r="K710">
        <v>0.3276</v>
      </c>
      <c r="L710">
        <v>0.36530000000000001</v>
      </c>
      <c r="M710">
        <v>0.65939999999999999</v>
      </c>
      <c r="N710">
        <v>0.2072</v>
      </c>
      <c r="O710">
        <v>0.22040000000000001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0.17269999999999999</v>
      </c>
      <c r="G711">
        <v>-5.0000000000000001E-4</v>
      </c>
      <c r="H711">
        <v>1.1000000000000001E-3</v>
      </c>
      <c r="I711">
        <v>-7.7999999999999996E-3</v>
      </c>
      <c r="J711">
        <v>-1.1299999999999999E-2</v>
      </c>
      <c r="K711">
        <v>-4.1999999999999997E-3</v>
      </c>
      <c r="L711">
        <v>-2.3999999999999998E-3</v>
      </c>
      <c r="M711">
        <v>1.1000000000000001E-3</v>
      </c>
      <c r="N711">
        <v>1.8E-3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3.5299999999999998E-2</v>
      </c>
      <c r="G712">
        <v>3.8399999999999997E-2</v>
      </c>
      <c r="H712">
        <v>-3.8199999999999998E-2</v>
      </c>
      <c r="I712">
        <v>2.12E-2</v>
      </c>
      <c r="J712">
        <v>5.2499999999999998E-2</v>
      </c>
      <c r="K712">
        <v>0.15509999999999999</v>
      </c>
      <c r="L712">
        <v>9.74E-2</v>
      </c>
      <c r="M712">
        <v>1.9E-2</v>
      </c>
      <c r="N712">
        <v>2.4899999999999999E-2</v>
      </c>
      <c r="O712">
        <v>2.01E-2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4.7300000000000002E-2</v>
      </c>
      <c r="G713">
        <v>3.3500000000000002E-2</v>
      </c>
      <c r="H713">
        <v>4.3400000000000001E-2</v>
      </c>
      <c r="I713">
        <v>2.9499999999999998E-2</v>
      </c>
      <c r="J713">
        <v>9.4000000000000004E-3</v>
      </c>
      <c r="K713">
        <v>1.44E-2</v>
      </c>
      <c r="L713">
        <v>-2.9499999999999998E-2</v>
      </c>
      <c r="M713">
        <v>1.0800000000000001E-2</v>
      </c>
      <c r="N713">
        <v>4.2700000000000002E-2</v>
      </c>
      <c r="O713">
        <v>-1.8E-3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5.91E-2</v>
      </c>
      <c r="G714">
        <v>5.7299999999999997E-2</v>
      </c>
      <c r="H714">
        <v>6.7500000000000004E-2</v>
      </c>
      <c r="I714">
        <v>6.5600000000000006E-2</v>
      </c>
      <c r="J714">
        <v>6.3600000000000004E-2</v>
      </c>
      <c r="K714">
        <v>6.2799999999999995E-2</v>
      </c>
      <c r="L714">
        <v>5.8599999999999999E-2</v>
      </c>
      <c r="M714">
        <v>7.1900000000000006E-2</v>
      </c>
      <c r="N714">
        <v>7.9200000000000007E-2</v>
      </c>
      <c r="O714">
        <v>7.3400000000000007E-2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7.9600000000000004E-2</v>
      </c>
      <c r="G715">
        <v>2.3E-2</v>
      </c>
      <c r="H715">
        <v>-1.3554999999999999</v>
      </c>
      <c r="I715">
        <v>-0.23519999999999999</v>
      </c>
      <c r="J715">
        <v>-0.29320000000000002</v>
      </c>
      <c r="K715">
        <v>5.0000000000000001E-3</v>
      </c>
      <c r="L715">
        <v>7.6E-3</v>
      </c>
      <c r="M715">
        <v>1.3299999999999999E-2</v>
      </c>
      <c r="N715">
        <v>1.34E-2</v>
      </c>
      <c r="O715">
        <v>8.3999999999999995E-3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0.17069999999999999</v>
      </c>
      <c r="G716">
        <v>5.8400000000000001E-2</v>
      </c>
      <c r="H716">
        <v>7.6899999999999996E-2</v>
      </c>
      <c r="I716">
        <v>7.0400000000000004E-2</v>
      </c>
      <c r="J716">
        <v>4.2700000000000002E-2</v>
      </c>
      <c r="K716">
        <v>4.1200000000000001E-2</v>
      </c>
      <c r="L716">
        <v>-0.76</v>
      </c>
      <c r="M716">
        <v>5.0000000000000001E-4</v>
      </c>
      <c r="N716">
        <v>-1.9800000000000002E-2</v>
      </c>
      <c r="O716">
        <v>-5.79E-2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4.4600000000000001E-2</v>
      </c>
      <c r="G717">
        <v>4.1700000000000001E-2</v>
      </c>
      <c r="H717">
        <v>6.3200000000000006E-2</v>
      </c>
      <c r="I717">
        <v>6.5699999999999995E-2</v>
      </c>
      <c r="J717">
        <v>6.8099999999999994E-2</v>
      </c>
      <c r="K717">
        <v>7.0099999999999996E-2</v>
      </c>
      <c r="L717">
        <v>5.7000000000000002E-2</v>
      </c>
      <c r="M717">
        <v>5.2699999999999997E-2</v>
      </c>
      <c r="N717">
        <v>5.8799999999999998E-2</v>
      </c>
      <c r="O717">
        <v>5.7000000000000002E-2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3.5999999999999997E-2</v>
      </c>
      <c r="G718">
        <v>1.26E-2</v>
      </c>
      <c r="H718">
        <v>4.4299999999999999E-2</v>
      </c>
      <c r="I718">
        <v>5.5599999999999997E-2</v>
      </c>
      <c r="J718">
        <v>6.8699999999999997E-2</v>
      </c>
      <c r="K718">
        <v>6.8199999999999997E-2</v>
      </c>
      <c r="L718">
        <v>9.1800000000000007E-2</v>
      </c>
      <c r="M718">
        <v>9.1200000000000003E-2</v>
      </c>
      <c r="N718">
        <v>9.1700000000000004E-2</v>
      </c>
      <c r="O718">
        <v>9.74E-2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9.4999999999999998E-3</v>
      </c>
      <c r="G719">
        <v>5.8999999999999999E-3</v>
      </c>
      <c r="H719">
        <v>8.8000000000000005E-3</v>
      </c>
      <c r="I719">
        <v>1.0200000000000001E-2</v>
      </c>
      <c r="J719">
        <v>1.3100000000000001E-2</v>
      </c>
      <c r="K719">
        <v>1.4200000000000001E-2</v>
      </c>
      <c r="L719">
        <v>1.41E-2</v>
      </c>
      <c r="M719">
        <v>7.4000000000000003E-3</v>
      </c>
      <c r="N719">
        <v>3.2300000000000002E-2</v>
      </c>
      <c r="O719">
        <v>3.1300000000000001E-2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2.1100000000000001E-2</v>
      </c>
      <c r="G720">
        <v>1.6400000000000001E-2</v>
      </c>
      <c r="H720">
        <v>5.1799999999999999E-2</v>
      </c>
      <c r="I720">
        <v>7.46E-2</v>
      </c>
      <c r="J720">
        <v>2.6800000000000001E-2</v>
      </c>
      <c r="K720">
        <v>0.23630000000000001</v>
      </c>
      <c r="L720">
        <v>0.1439</v>
      </c>
      <c r="M720">
        <v>2.2700000000000001E-2</v>
      </c>
      <c r="N720">
        <v>1.95E-2</v>
      </c>
      <c r="O720">
        <v>2.4500000000000001E-2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3.2800000000000003E-2</v>
      </c>
      <c r="G721">
        <v>2.3900000000000001E-2</v>
      </c>
      <c r="H721">
        <v>4.1799999999999997E-2</v>
      </c>
      <c r="I721">
        <v>4.2500000000000003E-2</v>
      </c>
      <c r="J721">
        <v>4.0500000000000001E-2</v>
      </c>
      <c r="K721">
        <v>4.7100000000000003E-2</v>
      </c>
      <c r="L721">
        <v>7.5800000000000006E-2</v>
      </c>
      <c r="M721">
        <v>6.6299999999999998E-2</v>
      </c>
      <c r="N721">
        <v>7.2999999999999995E-2</v>
      </c>
      <c r="O721">
        <v>8.6699999999999999E-2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5.4399999999999997E-2</v>
      </c>
      <c r="G722">
        <v>4.9200000000000001E-2</v>
      </c>
      <c r="H722">
        <v>0.14649999999999999</v>
      </c>
      <c r="I722">
        <v>0.13400000000000001</v>
      </c>
      <c r="J722">
        <v>0.1406</v>
      </c>
      <c r="K722">
        <v>0.1026</v>
      </c>
      <c r="L722">
        <v>6.1899999999999997E-2</v>
      </c>
      <c r="M722">
        <v>0.15090000000000001</v>
      </c>
      <c r="N722">
        <v>0.18959999999999999</v>
      </c>
      <c r="O722">
        <v>0.12470000000000001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0.113</v>
      </c>
      <c r="G723">
        <v>7.3400000000000007E-2</v>
      </c>
      <c r="H723">
        <v>0.12429999999999999</v>
      </c>
      <c r="I723">
        <v>0.12889999999999999</v>
      </c>
      <c r="J723">
        <v>0.1295</v>
      </c>
      <c r="K723">
        <v>0.12759999999999999</v>
      </c>
      <c r="L723">
        <v>6.3200000000000006E-2</v>
      </c>
      <c r="M723">
        <v>3.1099999999999999E-2</v>
      </c>
      <c r="N723">
        <v>-3.1099999999999999E-2</v>
      </c>
      <c r="O723">
        <v>0.1198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1.7600000000000001E-2</v>
      </c>
      <c r="G724">
        <v>1.8E-3</v>
      </c>
      <c r="H724">
        <v>1.0999999999999999E-2</v>
      </c>
      <c r="I724">
        <v>1.4E-2</v>
      </c>
      <c r="J724">
        <v>2.5899999999999999E-2</v>
      </c>
      <c r="K724">
        <v>4.02E-2</v>
      </c>
      <c r="L724">
        <v>3.6499999999999998E-2</v>
      </c>
      <c r="M724">
        <v>3.7199999999999997E-2</v>
      </c>
      <c r="N724">
        <v>8.77E-2</v>
      </c>
      <c r="O724">
        <v>5.2200000000000003E-2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1.4500000000000001E-2</v>
      </c>
      <c r="G725">
        <v>1.21E-2</v>
      </c>
      <c r="H725">
        <v>2.4299999999999999E-2</v>
      </c>
      <c r="I725">
        <v>3.9100000000000003E-2</v>
      </c>
      <c r="J725">
        <v>4.3200000000000002E-2</v>
      </c>
      <c r="K725">
        <v>5.9900000000000002E-2</v>
      </c>
      <c r="L725">
        <v>5.4600000000000003E-2</v>
      </c>
      <c r="M725">
        <v>5.1999999999999998E-2</v>
      </c>
      <c r="N725">
        <v>7.7399999999999997E-2</v>
      </c>
      <c r="O725">
        <v>7.8799999999999995E-2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0.12180000000000001</v>
      </c>
      <c r="N726">
        <v>4.9700000000000001E-2</v>
      </c>
      <c r="O726">
        <v>4.9700000000000001E-2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4.7500000000000001E-2</v>
      </c>
      <c r="G727">
        <v>7.8100000000000003E-2</v>
      </c>
      <c r="H727">
        <v>5.5899999999999998E-2</v>
      </c>
      <c r="I727">
        <v>4.2900000000000001E-2</v>
      </c>
      <c r="J727">
        <v>5.0599999999999999E-2</v>
      </c>
      <c r="K727">
        <v>5.5E-2</v>
      </c>
      <c r="L727">
        <v>4.7E-2</v>
      </c>
      <c r="M727">
        <v>4.9599999999999998E-2</v>
      </c>
      <c r="N727">
        <v>5.4800000000000001E-2</v>
      </c>
      <c r="O727">
        <v>5.8200000000000002E-2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3.6999999999999998E-2</v>
      </c>
      <c r="G728">
        <v>4.3200000000000002E-2</v>
      </c>
      <c r="H728">
        <v>3.4299999999999997E-2</v>
      </c>
      <c r="I728">
        <v>1.7100000000000001E-2</v>
      </c>
      <c r="J728">
        <v>4.41E-2</v>
      </c>
      <c r="K728">
        <v>4.2799999999999998E-2</v>
      </c>
      <c r="L728">
        <v>3.4299999999999997E-2</v>
      </c>
      <c r="M728">
        <v>6.2700000000000006E-2</v>
      </c>
      <c r="N728">
        <v>7.3300000000000004E-2</v>
      </c>
      <c r="O728">
        <v>8.0600000000000005E-2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7.6600000000000001E-2</v>
      </c>
      <c r="G729">
        <v>7.9000000000000001E-2</v>
      </c>
      <c r="H729">
        <v>7.7200000000000005E-2</v>
      </c>
      <c r="I729">
        <v>9.7799999999999998E-2</v>
      </c>
      <c r="J729">
        <v>0.1095</v>
      </c>
      <c r="K729">
        <v>0.1336</v>
      </c>
      <c r="L729">
        <v>0.2303</v>
      </c>
      <c r="M729">
        <v>0.12280000000000001</v>
      </c>
      <c r="N729">
        <v>0.11650000000000001</v>
      </c>
      <c r="O729">
        <v>0.1021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0.1192</v>
      </c>
      <c r="G730">
        <v>0.254</v>
      </c>
      <c r="H730">
        <v>-6.2399999999999997E-2</v>
      </c>
      <c r="I730">
        <v>5.1999999999999998E-3</v>
      </c>
      <c r="J730">
        <v>-1.11E-2</v>
      </c>
      <c r="K730">
        <v>1.1999999999999999E-3</v>
      </c>
      <c r="L730">
        <v>7.1000000000000004E-3</v>
      </c>
      <c r="M730">
        <v>1.09E-2</v>
      </c>
      <c r="N730">
        <v>4.7999999999999996E-3</v>
      </c>
      <c r="O730">
        <v>2.5999999999999999E-3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7.4399999999999994E-2</v>
      </c>
      <c r="G731">
        <v>6.4199999999999993E-2</v>
      </c>
      <c r="H731">
        <v>6.0900000000000003E-2</v>
      </c>
      <c r="I731">
        <v>3.04E-2</v>
      </c>
      <c r="J731">
        <v>5.4100000000000002E-2</v>
      </c>
      <c r="K731">
        <v>5.8500000000000003E-2</v>
      </c>
      <c r="L731">
        <v>0.13039999999999999</v>
      </c>
      <c r="M731">
        <v>7.7399999999999997E-2</v>
      </c>
      <c r="N731">
        <v>6.1199999999999997E-2</v>
      </c>
      <c r="O731">
        <v>4.6899999999999997E-2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6.0900000000000003E-2</v>
      </c>
      <c r="G732">
        <v>3.0700000000000002E-2</v>
      </c>
      <c r="H732">
        <v>5.67E-2</v>
      </c>
      <c r="I732">
        <v>5.7700000000000001E-2</v>
      </c>
      <c r="J732">
        <v>5.8200000000000002E-2</v>
      </c>
      <c r="K732">
        <v>0.1321</v>
      </c>
      <c r="L732">
        <v>8.5800000000000001E-2</v>
      </c>
      <c r="M732">
        <v>2.9700000000000001E-2</v>
      </c>
      <c r="N732">
        <v>3.4200000000000001E-2</v>
      </c>
      <c r="O732">
        <v>2.3699999999999999E-2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1.29E-2</v>
      </c>
      <c r="G733">
        <v>-1.01E-2</v>
      </c>
      <c r="H733">
        <v>0</v>
      </c>
      <c r="I733">
        <v>1.6E-2</v>
      </c>
      <c r="J733">
        <v>1.3299999999999999E-2</v>
      </c>
      <c r="K733">
        <v>4.2200000000000001E-2</v>
      </c>
      <c r="L733">
        <v>-3.4599999999999999E-2</v>
      </c>
      <c r="M733">
        <v>-2.29E-2</v>
      </c>
      <c r="N733">
        <v>2.2700000000000001E-2</v>
      </c>
      <c r="O733">
        <v>1.4999999999999999E-2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8.9300000000000004E-2</v>
      </c>
      <c r="G734">
        <v>3.5900000000000001E-2</v>
      </c>
      <c r="H734">
        <v>2.4400000000000002E-2</v>
      </c>
      <c r="I734">
        <v>3.1300000000000001E-2</v>
      </c>
      <c r="J734">
        <v>2.7E-2</v>
      </c>
      <c r="K734">
        <v>1.9400000000000001E-2</v>
      </c>
      <c r="L734">
        <v>1.9800000000000002E-2</v>
      </c>
      <c r="M734">
        <v>3.6400000000000002E-2</v>
      </c>
      <c r="N734">
        <v>4.4299999999999999E-2</v>
      </c>
      <c r="O734">
        <v>5.0299999999999997E-2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3.5200000000000002E-2</v>
      </c>
      <c r="G735">
        <v>1.7500000000000002E-2</v>
      </c>
      <c r="H735">
        <v>3.5999999999999997E-2</v>
      </c>
      <c r="I735">
        <v>6.0999999999999999E-2</v>
      </c>
      <c r="J735">
        <v>9.4200000000000006E-2</v>
      </c>
      <c r="K735">
        <v>8.4900000000000003E-2</v>
      </c>
      <c r="L735">
        <v>9.2100000000000001E-2</v>
      </c>
      <c r="M735">
        <v>4.9299999999999997E-2</v>
      </c>
      <c r="N735">
        <v>0.06</v>
      </c>
      <c r="O735">
        <v>5.1900000000000002E-2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-3.9199999999999999E-2</v>
      </c>
      <c r="G736">
        <v>-1.1000000000000001E-3</v>
      </c>
      <c r="H736">
        <v>-1.1000000000000001E-3</v>
      </c>
      <c r="I736">
        <v>1.4E-3</v>
      </c>
      <c r="J736">
        <v>3.9E-2</v>
      </c>
      <c r="K736">
        <v>-1.2999999999999999E-3</v>
      </c>
      <c r="L736">
        <v>-8.9999999999999998E-4</v>
      </c>
      <c r="M736">
        <v>7.7999999999999996E-3</v>
      </c>
      <c r="N736">
        <v>-0.17</v>
      </c>
      <c r="O736">
        <v>0.11799999999999999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0.16569999999999999</v>
      </c>
      <c r="G737">
        <v>0.1452</v>
      </c>
      <c r="H737">
        <v>8.8099999999999998E-2</v>
      </c>
      <c r="I737">
        <v>9.5399999999999999E-2</v>
      </c>
      <c r="J737">
        <v>7.6300000000000007E-2</v>
      </c>
      <c r="K737">
        <v>6.4100000000000004E-2</v>
      </c>
      <c r="L737">
        <v>8.6699999999999999E-2</v>
      </c>
      <c r="M737">
        <v>9.2299999999999993E-2</v>
      </c>
      <c r="N737">
        <v>0.12640000000000001</v>
      </c>
      <c r="O737">
        <v>0.14549999999999999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0.1268</v>
      </c>
      <c r="G738">
        <v>0.14019999999999999</v>
      </c>
      <c r="H738">
        <v>0.13339999999999999</v>
      </c>
      <c r="I738">
        <v>6.9500000000000006E-2</v>
      </c>
      <c r="J738">
        <v>5.1999999999999998E-2</v>
      </c>
      <c r="K738">
        <v>4.87E-2</v>
      </c>
      <c r="L738">
        <v>4.0899999999999999E-2</v>
      </c>
      <c r="M738">
        <v>5.0799999999999998E-2</v>
      </c>
      <c r="N738">
        <v>4.9399999999999999E-2</v>
      </c>
      <c r="O738">
        <v>4.4400000000000002E-2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-6.8999999999999999E-3</v>
      </c>
      <c r="G739">
        <v>2.0999999999999999E-3</v>
      </c>
      <c r="H739">
        <v>8.0000000000000004E-4</v>
      </c>
      <c r="I739">
        <v>-5.5999999999999999E-3</v>
      </c>
      <c r="J739">
        <v>3.7000000000000002E-3</v>
      </c>
      <c r="K739">
        <v>-2E-3</v>
      </c>
      <c r="L739">
        <v>1.37E-2</v>
      </c>
      <c r="M739">
        <v>8.3999999999999995E-3</v>
      </c>
      <c r="N739">
        <v>-5.4999999999999997E-3</v>
      </c>
      <c r="O739">
        <v>8.7900000000000006E-2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9.06E-2</v>
      </c>
      <c r="G740">
        <v>8.6800000000000002E-2</v>
      </c>
      <c r="H740">
        <v>0.1235</v>
      </c>
      <c r="I740">
        <v>5.1299999999999998E-2</v>
      </c>
      <c r="J740">
        <v>4.7899999999999998E-2</v>
      </c>
      <c r="K740">
        <v>4.8599999999999997E-2</v>
      </c>
      <c r="L740">
        <v>4.5600000000000002E-2</v>
      </c>
      <c r="M740">
        <v>-2.35E-2</v>
      </c>
      <c r="N740">
        <v>2.9899999999999999E-2</v>
      </c>
      <c r="O740">
        <v>3.1099999999999999E-2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9.2600000000000002E-2</v>
      </c>
      <c r="G742">
        <v>9.3200000000000005E-2</v>
      </c>
      <c r="H742">
        <v>0.1043</v>
      </c>
      <c r="I742">
        <v>0.1125</v>
      </c>
      <c r="J742">
        <v>0.11459999999999999</v>
      </c>
      <c r="K742">
        <v>0.123</v>
      </c>
      <c r="L742">
        <v>0.122</v>
      </c>
      <c r="M742">
        <v>0.12959999999999999</v>
      </c>
      <c r="N742">
        <v>9.0999999999999998E-2</v>
      </c>
      <c r="O742">
        <v>0.10440000000000001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3.5000000000000003E-2</v>
      </c>
      <c r="G743">
        <v>3.09E-2</v>
      </c>
      <c r="H743">
        <v>2.6499999999999999E-2</v>
      </c>
      <c r="I743">
        <v>2.9000000000000001E-2</v>
      </c>
      <c r="J743">
        <v>2.3099999999999999E-2</v>
      </c>
      <c r="K743">
        <v>3.5999999999999997E-2</v>
      </c>
      <c r="L743">
        <v>2.75E-2</v>
      </c>
      <c r="M743">
        <v>3.8800000000000001E-2</v>
      </c>
      <c r="N743">
        <v>1.9900000000000001E-2</v>
      </c>
      <c r="O743">
        <v>8.0000000000000002E-3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5.74E-2</v>
      </c>
      <c r="G744">
        <v>7.17E-2</v>
      </c>
      <c r="H744">
        <v>6.3500000000000001E-2</v>
      </c>
      <c r="I744">
        <v>6.7000000000000004E-2</v>
      </c>
      <c r="J744">
        <v>4.4600000000000001E-2</v>
      </c>
      <c r="K744">
        <v>1.7299999999999999E-2</v>
      </c>
      <c r="L744">
        <v>1.5100000000000001E-2</v>
      </c>
      <c r="M744">
        <v>1.7100000000000001E-2</v>
      </c>
      <c r="N744">
        <v>2.2100000000000002E-2</v>
      </c>
      <c r="O744">
        <v>2.7699999999999999E-2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4.6600000000000003E-2</v>
      </c>
      <c r="G745">
        <v>2.6700000000000002E-2</v>
      </c>
      <c r="H745">
        <v>2.1600000000000001E-2</v>
      </c>
      <c r="I745">
        <v>5.16E-2</v>
      </c>
      <c r="J745">
        <v>2.7400000000000001E-2</v>
      </c>
      <c r="K745">
        <v>1.89E-2</v>
      </c>
      <c r="L745">
        <v>-4.4000000000000003E-3</v>
      </c>
      <c r="M745">
        <v>6.4000000000000003E-3</v>
      </c>
      <c r="N745">
        <v>1.7899999999999999E-2</v>
      </c>
      <c r="O745">
        <v>1.6000000000000001E-3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5.1400000000000001E-2</v>
      </c>
      <c r="G746">
        <v>5.8000000000000003E-2</v>
      </c>
      <c r="H746">
        <v>-1E-4</v>
      </c>
      <c r="I746">
        <v>9.9000000000000008E-3</v>
      </c>
      <c r="J746">
        <v>4.0000000000000002E-4</v>
      </c>
      <c r="K746">
        <v>8.9999999999999993E-3</v>
      </c>
      <c r="L746">
        <v>5.4999999999999997E-3</v>
      </c>
      <c r="M746">
        <v>7.6E-3</v>
      </c>
      <c r="N746">
        <v>2.9100000000000001E-2</v>
      </c>
      <c r="O746">
        <v>2.47E-2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G747">
        <v>-0.97789999999999999</v>
      </c>
      <c r="H747">
        <v>-7.9200000000000007E-2</v>
      </c>
      <c r="I747">
        <v>3.6499999999999998E-2</v>
      </c>
      <c r="J747">
        <v>0.1079</v>
      </c>
      <c r="K747">
        <v>0.1033</v>
      </c>
      <c r="L747">
        <v>0.1003</v>
      </c>
      <c r="M747">
        <v>1.34E-2</v>
      </c>
      <c r="N747">
        <v>0.1149</v>
      </c>
      <c r="O747">
        <v>6.08E-2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6.13E-2</v>
      </c>
      <c r="G748">
        <v>3.0200000000000001E-2</v>
      </c>
      <c r="H748">
        <v>9.0800000000000006E-2</v>
      </c>
      <c r="I748">
        <v>0.1709</v>
      </c>
      <c r="J748">
        <v>4.36E-2</v>
      </c>
      <c r="K748">
        <v>5.2999999999999999E-2</v>
      </c>
      <c r="L748">
        <v>6.3100000000000003E-2</v>
      </c>
      <c r="M748">
        <v>6.3E-2</v>
      </c>
      <c r="N748">
        <v>5.4199999999999998E-2</v>
      </c>
      <c r="O748">
        <v>5.57E-2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2.1000000000000001E-2</v>
      </c>
      <c r="G749">
        <v>-6.6799999999999998E-2</v>
      </c>
      <c r="H749">
        <v>1.5699999999999999E-2</v>
      </c>
      <c r="I749">
        <v>1.1900000000000001E-2</v>
      </c>
      <c r="J749">
        <v>1.0699999999999999E-2</v>
      </c>
      <c r="K749">
        <v>1.2E-2</v>
      </c>
      <c r="L749">
        <v>3.7499999999999999E-2</v>
      </c>
      <c r="M749">
        <v>6.83E-2</v>
      </c>
      <c r="N749">
        <v>7.3200000000000001E-2</v>
      </c>
      <c r="O749">
        <v>8.2699999999999996E-2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5.0099999999999999E-2</v>
      </c>
      <c r="G750">
        <v>1.8599999999999998E-2</v>
      </c>
      <c r="H750">
        <v>7.6300000000000007E-2</v>
      </c>
      <c r="I750">
        <v>9.4600000000000004E-2</v>
      </c>
      <c r="J750">
        <v>7.5300000000000006E-2</v>
      </c>
      <c r="K750">
        <v>5.91E-2</v>
      </c>
      <c r="L750">
        <v>8.3799999999999999E-2</v>
      </c>
      <c r="M750">
        <v>7.5300000000000006E-2</v>
      </c>
      <c r="N750">
        <v>8.5500000000000007E-2</v>
      </c>
      <c r="O750">
        <v>9.7600000000000006E-2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-1.01E-2</v>
      </c>
      <c r="G751">
        <v>-0.1011</v>
      </c>
      <c r="H751">
        <v>-0.1469</v>
      </c>
      <c r="I751">
        <v>-7.8E-2</v>
      </c>
      <c r="J751">
        <v>-0.12989999999999999</v>
      </c>
      <c r="K751">
        <v>-0.13750000000000001</v>
      </c>
      <c r="L751">
        <v>-9.3899999999999997E-2</v>
      </c>
      <c r="M751">
        <v>0.1067</v>
      </c>
      <c r="N751">
        <v>-6.4799999999999996E-2</v>
      </c>
      <c r="O751">
        <v>-7.7600000000000002E-2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-1.43E-2</v>
      </c>
      <c r="G752">
        <v>-4.6100000000000002E-2</v>
      </c>
      <c r="H752">
        <v>4.4999999999999997E-3</v>
      </c>
      <c r="I752">
        <v>1.2999999999999999E-2</v>
      </c>
      <c r="J752">
        <v>2.4299999999999999E-2</v>
      </c>
      <c r="K752">
        <v>3.39E-2</v>
      </c>
      <c r="L752">
        <v>3.3399999999999999E-2</v>
      </c>
      <c r="M752">
        <v>2.8799999999999999E-2</v>
      </c>
      <c r="N752">
        <v>3.0099999999999998E-2</v>
      </c>
      <c r="O752">
        <v>2.9899999999999999E-2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0.12280000000000001</v>
      </c>
      <c r="G753">
        <v>9.3899999999999997E-2</v>
      </c>
      <c r="H753">
        <v>8.7099999999999997E-2</v>
      </c>
      <c r="I753">
        <v>6.4500000000000002E-2</v>
      </c>
      <c r="J753">
        <v>7.5300000000000006E-2</v>
      </c>
      <c r="K753">
        <v>2.2700000000000001E-2</v>
      </c>
      <c r="L753">
        <v>-8.8499999999999995E-2</v>
      </c>
      <c r="M753">
        <v>-0.1351</v>
      </c>
      <c r="N753">
        <v>2.0000000000000001E-4</v>
      </c>
      <c r="O753">
        <v>2.8E-3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8.5000000000000006E-3</v>
      </c>
      <c r="G754">
        <v>7.7499999999999999E-2</v>
      </c>
      <c r="H754">
        <v>8.1600000000000006E-2</v>
      </c>
      <c r="I754">
        <v>4.99E-2</v>
      </c>
      <c r="J754">
        <v>4.6199999999999998E-2</v>
      </c>
      <c r="K754">
        <v>5.2200000000000003E-2</v>
      </c>
      <c r="L754">
        <v>8.6300000000000002E-2</v>
      </c>
      <c r="M754">
        <v>0.1174</v>
      </c>
      <c r="N754">
        <v>0.192</v>
      </c>
      <c r="O754">
        <v>8.77E-2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1.49E-2</v>
      </c>
      <c r="G755">
        <v>1.6299999999999999E-2</v>
      </c>
      <c r="H755">
        <v>4.5699999999999998E-2</v>
      </c>
      <c r="I755">
        <v>-1.83E-2</v>
      </c>
      <c r="J755">
        <v>2.3300000000000001E-2</v>
      </c>
      <c r="K755">
        <v>3.8800000000000001E-2</v>
      </c>
      <c r="L755">
        <v>1.6500000000000001E-2</v>
      </c>
      <c r="M755">
        <v>1.0800000000000001E-2</v>
      </c>
      <c r="N755">
        <v>0.1022</v>
      </c>
      <c r="O755">
        <v>3.2199999999999999E-2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6.4799999999999996E-2</v>
      </c>
      <c r="G756">
        <v>9.06E-2</v>
      </c>
      <c r="H756">
        <v>7.0099999999999996E-2</v>
      </c>
      <c r="I756">
        <v>5.74E-2</v>
      </c>
      <c r="J756">
        <v>3.3700000000000001E-2</v>
      </c>
      <c r="K756">
        <v>6.1899999999999997E-2</v>
      </c>
      <c r="L756">
        <v>7.4700000000000003E-2</v>
      </c>
      <c r="M756">
        <v>0.10050000000000001</v>
      </c>
      <c r="N756">
        <v>5.3999999999999999E-2</v>
      </c>
      <c r="O756">
        <v>5.5199999999999999E-2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4.6600000000000003E-2</v>
      </c>
      <c r="G757">
        <v>6.9699999999999998E-2</v>
      </c>
      <c r="H757">
        <v>9.35E-2</v>
      </c>
      <c r="I757">
        <v>3.44E-2</v>
      </c>
      <c r="J757">
        <v>-4.2200000000000001E-2</v>
      </c>
      <c r="K757">
        <v>1.44E-2</v>
      </c>
      <c r="L757">
        <v>-0.12659999999999999</v>
      </c>
      <c r="M757">
        <v>-0.1646</v>
      </c>
      <c r="N757">
        <v>-2.76E-2</v>
      </c>
      <c r="O757">
        <v>-5.8799999999999998E-2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0.183</v>
      </c>
      <c r="G758">
        <v>0.14699999999999999</v>
      </c>
      <c r="H758">
        <v>0.14080000000000001</v>
      </c>
      <c r="I758">
        <v>0.1457</v>
      </c>
      <c r="J758">
        <v>0.1555</v>
      </c>
      <c r="K758">
        <v>0.19020000000000001</v>
      </c>
      <c r="L758">
        <v>0.17449999999999999</v>
      </c>
      <c r="M758">
        <v>0.10440000000000001</v>
      </c>
      <c r="N758">
        <v>9.1600000000000001E-2</v>
      </c>
      <c r="O758">
        <v>6.2600000000000003E-2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1.6000000000000001E-3</v>
      </c>
      <c r="G759">
        <v>1.3100000000000001E-2</v>
      </c>
      <c r="H759">
        <v>2.3099999999999999E-2</v>
      </c>
      <c r="I759">
        <v>7.9000000000000008E-3</v>
      </c>
      <c r="J759">
        <v>5.2299999999999999E-2</v>
      </c>
      <c r="K759">
        <v>3.4000000000000002E-2</v>
      </c>
      <c r="L759">
        <v>-2.0999999999999999E-3</v>
      </c>
      <c r="M759">
        <v>6.1000000000000004E-3</v>
      </c>
      <c r="N759">
        <v>1.46E-2</v>
      </c>
      <c r="O759">
        <v>1.52E-2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0.12429999999999999</v>
      </c>
      <c r="G760">
        <v>3.5000000000000003E-2</v>
      </c>
      <c r="H760">
        <v>6.4199999999999993E-2</v>
      </c>
      <c r="I760">
        <v>5.6399999999999999E-2</v>
      </c>
      <c r="J760">
        <v>2.5700000000000001E-2</v>
      </c>
      <c r="K760">
        <v>6.0499999999999998E-2</v>
      </c>
      <c r="L760">
        <v>7.7200000000000005E-2</v>
      </c>
      <c r="M760">
        <v>6.1899999999999997E-2</v>
      </c>
      <c r="N760">
        <v>5.57E-2</v>
      </c>
      <c r="O760">
        <v>-2.52E-2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-0.32300000000000001</v>
      </c>
      <c r="G761">
        <v>-0.3901</v>
      </c>
      <c r="H761">
        <v>-8.5000000000000006E-2</v>
      </c>
      <c r="J761">
        <v>-0.45100000000000001</v>
      </c>
      <c r="K761">
        <v>4.53E-2</v>
      </c>
      <c r="L761">
        <v>0.7994</v>
      </c>
      <c r="M761">
        <v>-2.9277000000000002</v>
      </c>
      <c r="N761">
        <v>-1.0629999999999999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4.65E-2</v>
      </c>
      <c r="G762">
        <v>3.3700000000000001E-2</v>
      </c>
      <c r="H762">
        <v>0.1178</v>
      </c>
      <c r="I762">
        <v>8.9700000000000002E-2</v>
      </c>
      <c r="J762">
        <v>-0.4869</v>
      </c>
      <c r="K762">
        <v>-0.44469999999999998</v>
      </c>
      <c r="L762">
        <v>-9.9299999999999999E-2</v>
      </c>
      <c r="M762">
        <v>-0.33040000000000003</v>
      </c>
      <c r="N762">
        <v>-8.43E-2</v>
      </c>
      <c r="O762">
        <v>-3.2899999999999999E-2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8.5199999999999998E-2</v>
      </c>
      <c r="G763">
        <v>0.16059999999999999</v>
      </c>
      <c r="H763">
        <v>0.14660000000000001</v>
      </c>
      <c r="I763">
        <v>0.14630000000000001</v>
      </c>
      <c r="J763">
        <v>0.1207</v>
      </c>
      <c r="K763">
        <v>9.7900000000000001E-2</v>
      </c>
      <c r="L763">
        <v>7.0000000000000007E-2</v>
      </c>
      <c r="M763">
        <v>9.4700000000000006E-2</v>
      </c>
      <c r="N763">
        <v>6.6799999999999998E-2</v>
      </c>
      <c r="O763">
        <v>4.8599999999999997E-2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0.1406</v>
      </c>
      <c r="G764">
        <v>9.0700000000000003E-2</v>
      </c>
      <c r="H764">
        <v>9.2999999999999999E-2</v>
      </c>
      <c r="I764">
        <v>7.9899999999999999E-2</v>
      </c>
      <c r="J764">
        <v>7.5300000000000006E-2</v>
      </c>
      <c r="K764">
        <v>7.7899999999999997E-2</v>
      </c>
      <c r="L764">
        <v>4.6600000000000003E-2</v>
      </c>
      <c r="M764">
        <v>3.39E-2</v>
      </c>
      <c r="N764">
        <v>3.8600000000000002E-2</v>
      </c>
      <c r="O764">
        <v>7.4099999999999999E-2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8.0100000000000005E-2</v>
      </c>
      <c r="G765">
        <v>6.9099999999999995E-2</v>
      </c>
      <c r="H765">
        <v>6.5299999999999997E-2</v>
      </c>
      <c r="I765">
        <v>7.6999999999999999E-2</v>
      </c>
      <c r="J765">
        <v>8.4000000000000005E-2</v>
      </c>
      <c r="K765">
        <v>8.09E-2</v>
      </c>
      <c r="L765">
        <v>7.6300000000000007E-2</v>
      </c>
      <c r="M765">
        <v>6.2899999999999998E-2</v>
      </c>
      <c r="N765">
        <v>5.3999999999999999E-2</v>
      </c>
      <c r="O765">
        <v>5.3199999999999997E-2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5.8900000000000001E-2</v>
      </c>
      <c r="G766">
        <v>4.4600000000000001E-2</v>
      </c>
      <c r="H766">
        <v>3.56E-2</v>
      </c>
      <c r="I766">
        <v>3.3500000000000002E-2</v>
      </c>
      <c r="J766">
        <v>2.0199999999999999E-2</v>
      </c>
      <c r="K766">
        <v>-4.7300000000000002E-2</v>
      </c>
      <c r="L766">
        <v>1.11E-2</v>
      </c>
      <c r="M766">
        <v>6.0299999999999999E-2</v>
      </c>
      <c r="N766">
        <v>0.11409999999999999</v>
      </c>
      <c r="O766">
        <v>0.1249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0.15290000000000001</v>
      </c>
      <c r="G767">
        <v>6.1199999999999997E-2</v>
      </c>
      <c r="H767">
        <v>3.6600000000000001E-2</v>
      </c>
      <c r="I767">
        <v>2E-3</v>
      </c>
      <c r="J767">
        <v>1.1000000000000001E-3</v>
      </c>
      <c r="K767">
        <v>-0.16550000000000001</v>
      </c>
      <c r="M767">
        <v>0.1963</v>
      </c>
      <c r="N767">
        <v>-0.60780000000000001</v>
      </c>
      <c r="O767">
        <v>-0.39169999999999999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5.8299999999999998E-2</v>
      </c>
      <c r="G768">
        <v>6.6699999999999995E-2</v>
      </c>
      <c r="H768">
        <v>-5.4199999999999998E-2</v>
      </c>
      <c r="L768">
        <v>-0.32329999999999998</v>
      </c>
      <c r="M768">
        <v>-0.34770000000000001</v>
      </c>
      <c r="N768">
        <v>-0.49740000000000001</v>
      </c>
      <c r="O768">
        <v>-0.31009999999999999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3.3300000000000003E-2</v>
      </c>
      <c r="G770">
        <v>2.7300000000000001E-2</v>
      </c>
      <c r="H770">
        <v>2.9100000000000001E-2</v>
      </c>
      <c r="I770">
        <v>2.9600000000000001E-2</v>
      </c>
      <c r="J770">
        <v>2.8199999999999999E-2</v>
      </c>
      <c r="K770">
        <v>3.49E-2</v>
      </c>
      <c r="L770">
        <v>2.4299999999999999E-2</v>
      </c>
      <c r="M770">
        <v>2.2800000000000001E-2</v>
      </c>
      <c r="N770">
        <v>2.4E-2</v>
      </c>
      <c r="O770">
        <v>2.8799999999999999E-2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1.9300000000000001E-2</v>
      </c>
      <c r="G771">
        <v>1.9300000000000001E-2</v>
      </c>
      <c r="H771">
        <v>2.12E-2</v>
      </c>
      <c r="I771">
        <v>6.4000000000000003E-3</v>
      </c>
      <c r="J771">
        <v>-1.1900000000000001E-2</v>
      </c>
      <c r="K771">
        <v>1.7500000000000002E-2</v>
      </c>
      <c r="L771">
        <v>2.9000000000000001E-2</v>
      </c>
      <c r="M771">
        <v>6.2199999999999998E-2</v>
      </c>
      <c r="N771">
        <v>0.111</v>
      </c>
      <c r="O771">
        <v>0.11360000000000001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2.2000000000000001E-3</v>
      </c>
      <c r="G772">
        <v>1.06E-2</v>
      </c>
      <c r="H772">
        <v>5.7000000000000002E-3</v>
      </c>
      <c r="I772">
        <v>7.0000000000000001E-3</v>
      </c>
      <c r="J772">
        <v>1.3599999999999999E-2</v>
      </c>
      <c r="K772">
        <v>1.01E-2</v>
      </c>
      <c r="L772">
        <v>6.0000000000000001E-3</v>
      </c>
      <c r="M772">
        <v>1.9900000000000001E-2</v>
      </c>
      <c r="N772">
        <v>2.2700000000000001E-2</v>
      </c>
      <c r="O772">
        <v>4.9700000000000001E-2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5.5399999999999998E-2</v>
      </c>
      <c r="G773">
        <v>4.0899999999999999E-2</v>
      </c>
      <c r="H773">
        <v>9.5999999999999992E-3</v>
      </c>
      <c r="I773">
        <v>-4.0000000000000001E-3</v>
      </c>
      <c r="J773">
        <v>-2.7000000000000001E-3</v>
      </c>
      <c r="K773">
        <v>3.15E-2</v>
      </c>
      <c r="L773">
        <v>-3.27E-2</v>
      </c>
      <c r="M773">
        <v>9.35E-2</v>
      </c>
      <c r="N773">
        <v>0.12970000000000001</v>
      </c>
      <c r="O773">
        <v>0.1583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4.9200000000000001E-2</v>
      </c>
      <c r="G774">
        <v>2.0199999999999999E-2</v>
      </c>
      <c r="H774">
        <v>1.0999999999999999E-2</v>
      </c>
      <c r="I774">
        <v>1.61E-2</v>
      </c>
      <c r="J774">
        <v>6.4399999999999999E-2</v>
      </c>
      <c r="K774">
        <v>3.4099999999999998E-2</v>
      </c>
      <c r="L774">
        <v>0.1671</v>
      </c>
      <c r="M774">
        <v>-7.0000000000000001E-3</v>
      </c>
      <c r="N774">
        <v>-3.7000000000000002E-3</v>
      </c>
      <c r="O774">
        <v>3.7000000000000002E-3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0.20710000000000001</v>
      </c>
      <c r="G775">
        <v>2.46E-2</v>
      </c>
      <c r="H775">
        <v>2.6499999999999999E-2</v>
      </c>
      <c r="I775">
        <v>9.9199999999999997E-2</v>
      </c>
      <c r="J775">
        <v>5.3900000000000003E-2</v>
      </c>
      <c r="K775">
        <v>3.4700000000000002E-2</v>
      </c>
      <c r="L775">
        <v>0.15579999999999999</v>
      </c>
      <c r="M775">
        <v>4.5100000000000001E-2</v>
      </c>
      <c r="N775">
        <v>3.7100000000000001E-2</v>
      </c>
      <c r="O775">
        <v>3.49E-2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0.14319999999999999</v>
      </c>
      <c r="G776">
        <v>0.1113</v>
      </c>
      <c r="H776">
        <v>0.1145</v>
      </c>
      <c r="I776">
        <v>0.13439999999999999</v>
      </c>
      <c r="J776">
        <v>0.1208</v>
      </c>
      <c r="K776">
        <v>0.1153</v>
      </c>
      <c r="L776">
        <v>0.14319999999999999</v>
      </c>
      <c r="M776">
        <v>0.1492</v>
      </c>
      <c r="N776">
        <v>0.19339999999999999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7.6700000000000004E-2</v>
      </c>
      <c r="G777">
        <v>0.1298</v>
      </c>
      <c r="H777">
        <v>0.1075</v>
      </c>
      <c r="I777">
        <v>0.10639999999999999</v>
      </c>
      <c r="J777">
        <v>9.9400000000000002E-2</v>
      </c>
      <c r="K777">
        <v>0.12330000000000001</v>
      </c>
      <c r="L777">
        <v>0.18360000000000001</v>
      </c>
      <c r="M777">
        <v>0.2266</v>
      </c>
      <c r="N777">
        <v>0.16769999999999999</v>
      </c>
      <c r="O777">
        <v>5.5899999999999998E-2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0.23910000000000001</v>
      </c>
      <c r="G778">
        <v>0.21679999999999999</v>
      </c>
      <c r="H778">
        <v>0.20680000000000001</v>
      </c>
      <c r="I778">
        <v>0.19070000000000001</v>
      </c>
      <c r="J778">
        <v>0.20710000000000001</v>
      </c>
      <c r="K778">
        <v>0.20910000000000001</v>
      </c>
      <c r="L778">
        <v>0.18740000000000001</v>
      </c>
      <c r="M778">
        <v>0.20349999999999999</v>
      </c>
      <c r="N778">
        <v>0.191</v>
      </c>
      <c r="O778">
        <v>0.21079999999999999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0.1091</v>
      </c>
      <c r="G779">
        <v>5.2600000000000001E-2</v>
      </c>
      <c r="H779">
        <v>3.3099999999999997E-2</v>
      </c>
      <c r="I779">
        <v>4.2999999999999997E-2</v>
      </c>
      <c r="J779">
        <v>3.1899999999999998E-2</v>
      </c>
      <c r="K779">
        <v>1.0200000000000001E-2</v>
      </c>
      <c r="L779">
        <v>1.04E-2</v>
      </c>
      <c r="M779">
        <v>-1.47E-2</v>
      </c>
      <c r="N779">
        <v>1.7100000000000001E-2</v>
      </c>
      <c r="O779">
        <v>3.3399999999999999E-2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7.7700000000000005E-2</v>
      </c>
      <c r="G780">
        <v>-1.66E-2</v>
      </c>
      <c r="H780">
        <v>-1.61E-2</v>
      </c>
      <c r="I780">
        <v>-6.54E-2</v>
      </c>
      <c r="J780">
        <v>4.2099999999999999E-2</v>
      </c>
      <c r="K780">
        <v>4.0099999999999997E-2</v>
      </c>
      <c r="L780">
        <v>0.39439999999999997</v>
      </c>
      <c r="M780">
        <v>-1.6000000000000001E-3</v>
      </c>
      <c r="N780">
        <v>3.3999999999999998E-3</v>
      </c>
      <c r="O780">
        <v>-2.1100000000000001E-2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-8.2600000000000007E-2</v>
      </c>
      <c r="G781">
        <v>-8.0799999999999997E-2</v>
      </c>
      <c r="H781">
        <v>-9.0200000000000002E-2</v>
      </c>
      <c r="I781">
        <v>-0.1195</v>
      </c>
      <c r="J781">
        <v>-9.3799999999999994E-2</v>
      </c>
      <c r="K781">
        <v>-6.2700000000000006E-2</v>
      </c>
      <c r="L781">
        <v>-4.8099999999999997E-2</v>
      </c>
      <c r="M781">
        <v>-2.3900000000000001E-2</v>
      </c>
      <c r="N781">
        <v>-4.0099999999999997E-2</v>
      </c>
      <c r="O781">
        <v>-2.9399999999999999E-2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I782">
        <v>1.8200000000000001E-2</v>
      </c>
      <c r="J782">
        <v>3.5799999999999998E-2</v>
      </c>
      <c r="K782">
        <v>6.9699999999999998E-2</v>
      </c>
      <c r="L782">
        <v>5.8599999999999999E-2</v>
      </c>
      <c r="M782">
        <v>4.7899999999999998E-2</v>
      </c>
      <c r="N782">
        <v>4.07E-2</v>
      </c>
      <c r="O782">
        <v>5.96E-2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-1.9099999999999999E-2</v>
      </c>
      <c r="G783">
        <v>0.14380000000000001</v>
      </c>
      <c r="H783">
        <v>6.0000000000000001E-3</v>
      </c>
      <c r="I783">
        <v>3.8999999999999998E-3</v>
      </c>
      <c r="J783">
        <v>5.4600000000000003E-2</v>
      </c>
      <c r="K783">
        <v>4.1200000000000001E-2</v>
      </c>
      <c r="L783">
        <v>-0.57010000000000005</v>
      </c>
      <c r="M783">
        <v>7.1999999999999998E-3</v>
      </c>
      <c r="N783">
        <v>0.79849999999999999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2.1499999999999998E-2</v>
      </c>
      <c r="G784">
        <v>2.1899999999999999E-2</v>
      </c>
      <c r="H784">
        <v>1.5599999999999999E-2</v>
      </c>
      <c r="I784">
        <v>2.5000000000000001E-2</v>
      </c>
      <c r="J784">
        <v>2.3300000000000001E-2</v>
      </c>
      <c r="K784">
        <v>1.9900000000000001E-2</v>
      </c>
      <c r="L784">
        <v>3.5700000000000003E-2</v>
      </c>
      <c r="M784">
        <v>3.9399999999999998E-2</v>
      </c>
      <c r="N784">
        <v>4.8099999999999997E-2</v>
      </c>
      <c r="O784">
        <v>4.7100000000000003E-2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6.5199999999999994E-2</v>
      </c>
      <c r="G785">
        <v>6.83E-2</v>
      </c>
      <c r="H785">
        <v>4.8300000000000003E-2</v>
      </c>
      <c r="I785">
        <v>3.78E-2</v>
      </c>
      <c r="J785">
        <v>5.3499999999999999E-2</v>
      </c>
      <c r="K785">
        <v>0.1177</v>
      </c>
      <c r="L785">
        <v>0.37730000000000002</v>
      </c>
      <c r="M785">
        <v>0.14230000000000001</v>
      </c>
      <c r="N785">
        <v>0.17380000000000001</v>
      </c>
      <c r="O785">
        <v>0.14760000000000001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7.8200000000000006E-2</v>
      </c>
      <c r="G786">
        <v>0.1036</v>
      </c>
      <c r="H786">
        <v>5.21E-2</v>
      </c>
      <c r="I786">
        <v>5.2699999999999997E-2</v>
      </c>
      <c r="J786">
        <v>4.7199999999999999E-2</v>
      </c>
      <c r="K786">
        <v>5.0299999999999997E-2</v>
      </c>
      <c r="L786">
        <v>4.7699999999999999E-2</v>
      </c>
      <c r="M786">
        <v>2.1000000000000001E-2</v>
      </c>
      <c r="N786">
        <v>1.21E-2</v>
      </c>
      <c r="O786">
        <v>2.4E-2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-3.5900000000000001E-2</v>
      </c>
      <c r="G787">
        <v>-7.9699999999999993E-2</v>
      </c>
      <c r="H787">
        <v>-8.48E-2</v>
      </c>
      <c r="I787">
        <v>2.1499999999999998E-2</v>
      </c>
      <c r="J787">
        <v>-6.0400000000000002E-2</v>
      </c>
      <c r="K787">
        <v>-8.0299999999999996E-2</v>
      </c>
      <c r="L787">
        <v>4.7800000000000002E-2</v>
      </c>
      <c r="M787">
        <v>-9.5600000000000004E-2</v>
      </c>
      <c r="N787">
        <v>4.9399999999999999E-2</v>
      </c>
      <c r="O787">
        <v>-8.7800000000000003E-2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4.2799999999999998E-2</v>
      </c>
      <c r="G788">
        <v>2.6100000000000002E-2</v>
      </c>
      <c r="H788">
        <v>0.1096</v>
      </c>
      <c r="I788">
        <v>0.10979999999999999</v>
      </c>
      <c r="J788">
        <v>9.8599999999999993E-2</v>
      </c>
      <c r="K788">
        <v>0.1037</v>
      </c>
      <c r="L788">
        <v>0.1027</v>
      </c>
      <c r="M788">
        <v>0.13519999999999999</v>
      </c>
      <c r="N788">
        <v>0.1409</v>
      </c>
      <c r="O788">
        <v>0.13880000000000001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-0.33629999999999999</v>
      </c>
      <c r="I789">
        <v>-0.25359999999999999</v>
      </c>
      <c r="J789">
        <v>-5.8000000000000003E-2</v>
      </c>
      <c r="K789">
        <v>2.5100000000000001E-2</v>
      </c>
      <c r="L789">
        <v>6.1899999999999997E-2</v>
      </c>
      <c r="M789">
        <v>6.0999999999999999E-2</v>
      </c>
      <c r="N789">
        <v>5.8200000000000002E-2</v>
      </c>
      <c r="O789">
        <v>5.3199999999999997E-2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0.1089</v>
      </c>
      <c r="G790">
        <v>0.13170000000000001</v>
      </c>
      <c r="H790">
        <v>0.122</v>
      </c>
      <c r="I790">
        <v>0.12909999999999999</v>
      </c>
      <c r="J790">
        <v>0.1346</v>
      </c>
      <c r="K790">
        <v>0.12570000000000001</v>
      </c>
      <c r="L790">
        <v>0.1074</v>
      </c>
      <c r="M790">
        <v>0.1163</v>
      </c>
      <c r="N790">
        <v>9.8599999999999993E-2</v>
      </c>
      <c r="O790">
        <v>0.1217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0.11849999999999999</v>
      </c>
      <c r="G791">
        <v>0.1153</v>
      </c>
      <c r="H791">
        <v>0.10639999999999999</v>
      </c>
      <c r="I791">
        <v>0.10009999999999999</v>
      </c>
      <c r="J791">
        <v>0.1515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5.7500000000000002E-2</v>
      </c>
      <c r="G792">
        <v>6.1699999999999998E-2</v>
      </c>
      <c r="H792">
        <v>6.8199999999999997E-2</v>
      </c>
      <c r="I792">
        <v>4.9799999999999997E-2</v>
      </c>
      <c r="J792">
        <v>4.5100000000000001E-2</v>
      </c>
      <c r="K792">
        <v>3.44E-2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7.7899999999999997E-2</v>
      </c>
      <c r="G793">
        <v>7.0499999999999993E-2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5.3999999999999999E-2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8.2199999999999995E-2</v>
      </c>
      <c r="G795">
        <v>8.3900000000000002E-2</v>
      </c>
      <c r="H795">
        <v>8.5199999999999998E-2</v>
      </c>
      <c r="I795">
        <v>8.5199999999999998E-2</v>
      </c>
      <c r="J795">
        <v>8.5800000000000001E-2</v>
      </c>
      <c r="K795">
        <v>9.2299999999999993E-2</v>
      </c>
      <c r="L795">
        <v>9.6600000000000005E-2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5.9900000000000002E-2</v>
      </c>
      <c r="G796">
        <v>7.2099999999999997E-2</v>
      </c>
      <c r="H796">
        <v>6.7100000000000007E-2</v>
      </c>
      <c r="I796">
        <v>2.8899999999999999E-2</v>
      </c>
      <c r="J796">
        <v>4.99E-2</v>
      </c>
      <c r="K796">
        <v>7.7100000000000002E-2</v>
      </c>
      <c r="L796">
        <v>0.2616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9.2999999999999999E-2</v>
      </c>
      <c r="G797">
        <v>6.7699999999999996E-2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6.9400000000000003E-2</v>
      </c>
      <c r="G798">
        <v>6.8099999999999994E-2</v>
      </c>
      <c r="H798">
        <v>7.7100000000000002E-2</v>
      </c>
      <c r="I798">
        <v>7.3700000000000002E-2</v>
      </c>
      <c r="J798">
        <v>8.2799999999999999E-2</v>
      </c>
      <c r="K798">
        <v>7.9899999999999999E-2</v>
      </c>
      <c r="L798">
        <v>8.0399999999999999E-2</v>
      </c>
      <c r="M798">
        <v>8.9999999999999998E-4</v>
      </c>
      <c r="N798">
        <v>7.9600000000000004E-2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7.3899999999999993E-2</v>
      </c>
      <c r="G799">
        <v>7.0999999999999994E-2</v>
      </c>
      <c r="H799">
        <v>5.6899999999999999E-2</v>
      </c>
      <c r="L799">
        <v>0.30459999999999998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0.1052</v>
      </c>
      <c r="G800">
        <v>9.5299999999999996E-2</v>
      </c>
      <c r="H800">
        <v>0.1484</v>
      </c>
      <c r="I800">
        <v>0.1074</v>
      </c>
      <c r="J800">
        <v>0.10730000000000001</v>
      </c>
      <c r="K800">
        <v>0.1168</v>
      </c>
      <c r="L800">
        <v>0.1239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9.9900000000000003E-2</v>
      </c>
      <c r="G801">
        <v>9.5699999999999993E-2</v>
      </c>
      <c r="H801">
        <v>0.10680000000000001</v>
      </c>
      <c r="I801">
        <v>0.10050000000000001</v>
      </c>
      <c r="J801">
        <v>9.1700000000000004E-2</v>
      </c>
      <c r="K801">
        <v>0.13450000000000001</v>
      </c>
      <c r="L801">
        <v>0.1129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0.10639999999999999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7.7499999999999999E-2</v>
      </c>
      <c r="G803">
        <v>8.2100000000000006E-2</v>
      </c>
      <c r="H803">
        <v>9.0999999999999998E-2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0.03</v>
      </c>
      <c r="G804">
        <v>3.3500000000000002E-2</v>
      </c>
      <c r="H804">
        <v>4.3299999999999998E-2</v>
      </c>
      <c r="I804">
        <v>4.5999999999999999E-2</v>
      </c>
      <c r="J804">
        <v>5.4699999999999999E-2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6.3299999999999995E-2</v>
      </c>
      <c r="G805">
        <v>5.8400000000000001E-2</v>
      </c>
      <c r="H805">
        <v>7.4499999999999997E-2</v>
      </c>
      <c r="I805">
        <v>0.10100000000000001</v>
      </c>
      <c r="J805">
        <v>0.17829999999999999</v>
      </c>
      <c r="K805">
        <v>0.2324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0.13250000000000001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-7.1099999999999997E-2</v>
      </c>
      <c r="G807">
        <v>-3.5700000000000003E-2</v>
      </c>
      <c r="H807">
        <v>1.4E-3</v>
      </c>
      <c r="I807">
        <v>3.8600000000000002E-2</v>
      </c>
      <c r="J807">
        <v>4.99E-2</v>
      </c>
      <c r="K807">
        <v>9.5899999999999999E-2</v>
      </c>
      <c r="L807">
        <v>0.13969999999999999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3.5499999999999997E-2</v>
      </c>
      <c r="G808">
        <v>1.8700000000000001E-2</v>
      </c>
      <c r="H808">
        <v>5.4699999999999999E-2</v>
      </c>
      <c r="I808">
        <v>3.1E-2</v>
      </c>
      <c r="J808">
        <v>3.8899999999999997E-2</v>
      </c>
      <c r="K808">
        <v>5.11E-2</v>
      </c>
      <c r="L808">
        <v>0.16839999999999999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7.5999999999999998E-2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0.58299999999999996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0.1106</v>
      </c>
      <c r="G811">
        <v>7.1099999999999997E-2</v>
      </c>
      <c r="H811">
        <v>9.2700000000000005E-2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7.2999999999999995E-2</v>
      </c>
      <c r="G812">
        <v>5.5300000000000002E-2</v>
      </c>
      <c r="H812">
        <v>3.3099999999999997E-2</v>
      </c>
      <c r="I812">
        <v>1.7399999999999999E-2</v>
      </c>
      <c r="J812">
        <v>6.3700000000000007E-2</v>
      </c>
      <c r="K812">
        <v>5.21E-2</v>
      </c>
      <c r="L812">
        <v>0.2175</v>
      </c>
      <c r="M812">
        <v>8.7599999999999997E-2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1.11E-2</v>
      </c>
      <c r="G813">
        <v>1.46E-2</v>
      </c>
      <c r="H813">
        <v>1.9199999999999998E-2</v>
      </c>
      <c r="I813">
        <v>3.3700000000000001E-2</v>
      </c>
      <c r="J813">
        <v>5.28E-2</v>
      </c>
      <c r="K813">
        <v>5.8900000000000001E-2</v>
      </c>
      <c r="L813">
        <v>6.25E-2</v>
      </c>
      <c r="M813">
        <v>8.0399999999999999E-2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-5.4999999999999997E-3</v>
      </c>
      <c r="G814">
        <v>1E-3</v>
      </c>
      <c r="H814">
        <v>1.5E-3</v>
      </c>
      <c r="I814">
        <v>1.5100000000000001E-2</v>
      </c>
      <c r="J814">
        <v>3.73E-2</v>
      </c>
      <c r="K814">
        <v>1.8200000000000001E-2</v>
      </c>
      <c r="L814">
        <v>1.26E-2</v>
      </c>
      <c r="M814">
        <v>5.4600000000000003E-2</v>
      </c>
      <c r="N814">
        <v>4.4600000000000001E-2</v>
      </c>
      <c r="O814">
        <v>3.7999999999999999E-2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H815">
        <v>1.5E-3</v>
      </c>
      <c r="I815">
        <v>-9.2598000000000003</v>
      </c>
      <c r="J815">
        <v>0.24010000000000001</v>
      </c>
      <c r="K815">
        <v>0.22259999999999999</v>
      </c>
      <c r="L815">
        <v>-0.9294</v>
      </c>
      <c r="M815">
        <v>-6.8699999999999997E-2</v>
      </c>
      <c r="N815">
        <v>-0.1159</v>
      </c>
      <c r="O815">
        <v>-0.40579999999999999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4.1000000000000003E-3</v>
      </c>
      <c r="G816">
        <v>2.3999999999999998E-3</v>
      </c>
      <c r="H816">
        <v>8.6999999999999994E-3</v>
      </c>
      <c r="I816">
        <v>7.9000000000000008E-3</v>
      </c>
      <c r="J816">
        <v>2.9999999999999997E-4</v>
      </c>
      <c r="K816">
        <v>4.3E-3</v>
      </c>
      <c r="L816">
        <v>3.8999999999999998E-3</v>
      </c>
      <c r="M816">
        <v>-5.4699999999999999E-2</v>
      </c>
      <c r="N816">
        <v>-6.7100000000000007E-2</v>
      </c>
      <c r="O816">
        <v>4.2900000000000001E-2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4.1200000000000001E-2</v>
      </c>
      <c r="G817">
        <v>3.2099999999999997E-2</v>
      </c>
      <c r="H817">
        <v>1.41E-2</v>
      </c>
      <c r="I817">
        <v>4.2599999999999999E-2</v>
      </c>
      <c r="J817">
        <v>3.1399999999999997E-2</v>
      </c>
      <c r="K817">
        <v>3.5000000000000001E-3</v>
      </c>
      <c r="L817">
        <v>-5.3900000000000003E-2</v>
      </c>
      <c r="M817">
        <v>-3.2599999999999997E-2</v>
      </c>
      <c r="N817">
        <v>-2.46E-2</v>
      </c>
      <c r="O817">
        <v>5.0000000000000001E-4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7.1099999999999997E-2</v>
      </c>
      <c r="G818">
        <v>4.2599999999999999E-2</v>
      </c>
      <c r="H818">
        <v>8.0600000000000005E-2</v>
      </c>
      <c r="I818">
        <v>7.5999999999999998E-2</v>
      </c>
      <c r="J818">
        <v>6.6699999999999995E-2</v>
      </c>
      <c r="K818">
        <v>8.9700000000000002E-2</v>
      </c>
      <c r="L818">
        <v>8.7400000000000005E-2</v>
      </c>
      <c r="M818">
        <v>0.05</v>
      </c>
      <c r="N818">
        <v>7.6499999999999999E-2</v>
      </c>
      <c r="O818">
        <v>3.0800000000000001E-2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0.28660000000000002</v>
      </c>
      <c r="G819">
        <v>9.5500000000000002E-2</v>
      </c>
      <c r="H819">
        <v>2.63E-2</v>
      </c>
      <c r="I819">
        <v>9.7600000000000006E-2</v>
      </c>
      <c r="J819">
        <v>0.13830000000000001</v>
      </c>
      <c r="K819">
        <v>2.7E-2</v>
      </c>
      <c r="L819">
        <v>1.49E-2</v>
      </c>
      <c r="M819">
        <v>1.8499999999999999E-2</v>
      </c>
      <c r="N819">
        <v>-3.0099999999999998E-2</v>
      </c>
      <c r="O819">
        <v>1.24E-2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5.2200000000000003E-2</v>
      </c>
      <c r="G820">
        <v>4.9500000000000002E-2</v>
      </c>
      <c r="H820">
        <v>4.87E-2</v>
      </c>
      <c r="I820">
        <v>4.3799999999999999E-2</v>
      </c>
      <c r="J820">
        <v>4.3299999999999998E-2</v>
      </c>
      <c r="K820">
        <v>-1.44E-2</v>
      </c>
      <c r="L820">
        <v>-2.9700000000000001E-2</v>
      </c>
      <c r="M820">
        <v>9.0800000000000006E-2</v>
      </c>
      <c r="N820">
        <v>0.1043</v>
      </c>
      <c r="O820">
        <v>0.1263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6.6000000000000003E-2</v>
      </c>
      <c r="G821">
        <v>5.7000000000000002E-2</v>
      </c>
      <c r="H821">
        <v>5.8200000000000002E-2</v>
      </c>
      <c r="I821">
        <v>4.9200000000000001E-2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1.0699999999999999E-2</v>
      </c>
      <c r="G822">
        <v>1.6199999999999999E-2</v>
      </c>
      <c r="H822">
        <v>2.2800000000000001E-2</v>
      </c>
      <c r="I822">
        <v>1.66E-2</v>
      </c>
      <c r="J822">
        <v>2.1999999999999999E-2</v>
      </c>
      <c r="K822">
        <v>2.7400000000000001E-2</v>
      </c>
      <c r="L822">
        <v>3.6900000000000002E-2</v>
      </c>
      <c r="M822">
        <v>6.2700000000000006E-2</v>
      </c>
      <c r="N822">
        <v>6.4299999999999996E-2</v>
      </c>
      <c r="O822">
        <v>7.8700000000000006E-2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0.1115</v>
      </c>
      <c r="G823">
        <v>9.8900000000000002E-2</v>
      </c>
      <c r="H823">
        <v>0.12429999999999999</v>
      </c>
      <c r="I823">
        <v>0.12790000000000001</v>
      </c>
      <c r="J823">
        <v>0.1002</v>
      </c>
      <c r="K823">
        <v>7.3300000000000004E-2</v>
      </c>
      <c r="L823">
        <v>8.1699999999999995E-2</v>
      </c>
      <c r="M823">
        <v>0.10979999999999999</v>
      </c>
      <c r="N823">
        <v>0.1283</v>
      </c>
      <c r="O823">
        <v>0.17699999999999999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8.1299999999999997E-2</v>
      </c>
      <c r="G824">
        <v>4.53E-2</v>
      </c>
      <c r="H824">
        <v>8.8200000000000001E-2</v>
      </c>
      <c r="I824">
        <v>9.2600000000000002E-2</v>
      </c>
      <c r="J824">
        <v>0.1515</v>
      </c>
      <c r="K824">
        <v>2.0899999999999998E-2</v>
      </c>
      <c r="L824">
        <v>-0.14130000000000001</v>
      </c>
      <c r="M824">
        <v>6.0000000000000001E-3</v>
      </c>
      <c r="N824">
        <v>2.5000000000000001E-2</v>
      </c>
      <c r="O824">
        <v>0.1108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5.9400000000000001E-2</v>
      </c>
      <c r="G825">
        <v>4.5600000000000002E-2</v>
      </c>
      <c r="H825">
        <v>4.1399999999999999E-2</v>
      </c>
      <c r="I825">
        <v>3.1099999999999999E-2</v>
      </c>
      <c r="J825">
        <v>2.63E-2</v>
      </c>
      <c r="K825">
        <v>5.3999999999999999E-2</v>
      </c>
      <c r="L825">
        <v>4.7300000000000002E-2</v>
      </c>
      <c r="M825">
        <v>3.9300000000000002E-2</v>
      </c>
      <c r="N825">
        <v>3.9800000000000002E-2</v>
      </c>
      <c r="O825">
        <v>3.6600000000000001E-2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-7.3599999999999999E-2</v>
      </c>
      <c r="G826">
        <v>0.1857</v>
      </c>
      <c r="H826">
        <v>-3.8600000000000002E-2</v>
      </c>
      <c r="I826">
        <v>-3.8199999999999998E-2</v>
      </c>
      <c r="J826">
        <v>4.2799999999999998E-2</v>
      </c>
      <c r="K826">
        <v>0.1762</v>
      </c>
      <c r="L826">
        <v>1.0999999999999999E-2</v>
      </c>
      <c r="M826">
        <v>-7.3200000000000001E-2</v>
      </c>
      <c r="N826">
        <v>1.2E-2</v>
      </c>
      <c r="O826">
        <v>3.6299999999999999E-2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0.17979999999999999</v>
      </c>
      <c r="G827">
        <v>0.10009999999999999</v>
      </c>
      <c r="H827">
        <v>6.3500000000000001E-2</v>
      </c>
      <c r="I827">
        <v>6.5600000000000006E-2</v>
      </c>
      <c r="J827">
        <v>6.9500000000000006E-2</v>
      </c>
      <c r="K827">
        <v>5.6599999999999998E-2</v>
      </c>
      <c r="L827">
        <v>7.4800000000000005E-2</v>
      </c>
      <c r="M827">
        <v>0.1095</v>
      </c>
      <c r="N827">
        <v>9.0700000000000003E-2</v>
      </c>
      <c r="O827">
        <v>7.51E-2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2.3800000000000002E-2</v>
      </c>
      <c r="G828">
        <v>-4.8599999999999997E-2</v>
      </c>
      <c r="H828">
        <v>7.5200000000000003E-2</v>
      </c>
      <c r="I828">
        <v>0.1197</v>
      </c>
      <c r="J828">
        <v>7.0400000000000004E-2</v>
      </c>
      <c r="K828">
        <v>0.1234</v>
      </c>
      <c r="L828">
        <v>0.15840000000000001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-9.1999999999999998E-2</v>
      </c>
      <c r="H829">
        <v>1.5900000000000001E-2</v>
      </c>
      <c r="I829">
        <v>6.3700000000000007E-2</v>
      </c>
      <c r="J829">
        <v>9.1700000000000004E-2</v>
      </c>
      <c r="K829">
        <v>8.5500000000000007E-2</v>
      </c>
      <c r="L829">
        <v>7.9699999999999993E-2</v>
      </c>
      <c r="M829">
        <v>9.2700000000000005E-2</v>
      </c>
      <c r="N829">
        <v>7.8E-2</v>
      </c>
      <c r="O829">
        <v>6.1499999999999999E-2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4.4600000000000001E-2</v>
      </c>
      <c r="G830">
        <v>4.2999999999999997E-2</v>
      </c>
      <c r="H830">
        <v>5.4899999999999997E-2</v>
      </c>
      <c r="I830">
        <v>5.3999999999999999E-2</v>
      </c>
      <c r="J830">
        <v>6.0900000000000003E-2</v>
      </c>
      <c r="K830">
        <v>5.8200000000000002E-2</v>
      </c>
      <c r="L830">
        <v>9.5899999999999999E-2</v>
      </c>
      <c r="M830">
        <v>5.2499999999999998E-2</v>
      </c>
      <c r="N830">
        <v>4.4999999999999998E-2</v>
      </c>
      <c r="O830">
        <v>5.6599999999999998E-2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6.9199999999999998E-2</v>
      </c>
      <c r="G831">
        <v>5.1299999999999998E-2</v>
      </c>
      <c r="H831">
        <v>5.2499999999999998E-2</v>
      </c>
      <c r="I831">
        <v>5.3600000000000002E-2</v>
      </c>
      <c r="J831">
        <v>5.7700000000000001E-2</v>
      </c>
      <c r="K831">
        <v>3.6900000000000002E-2</v>
      </c>
      <c r="L831">
        <v>8.0999999999999996E-3</v>
      </c>
      <c r="M831">
        <v>1.23E-2</v>
      </c>
      <c r="N831">
        <v>6.6400000000000001E-2</v>
      </c>
      <c r="O831">
        <v>-3.2000000000000001E-2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2.8500000000000001E-2</v>
      </c>
      <c r="G832">
        <v>0.03</v>
      </c>
      <c r="H832">
        <v>3.5999999999999997E-2</v>
      </c>
      <c r="I832">
        <v>0.12670000000000001</v>
      </c>
      <c r="J832">
        <v>4.2299999999999997E-2</v>
      </c>
      <c r="K832">
        <v>7.1199999999999999E-2</v>
      </c>
      <c r="L832">
        <v>0.1134</v>
      </c>
      <c r="M832">
        <v>1.89E-2</v>
      </c>
      <c r="N832">
        <v>1.9699999999999999E-2</v>
      </c>
      <c r="O832">
        <v>2.6100000000000002E-2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4.3700000000000003E-2</v>
      </c>
      <c r="G833">
        <v>4.2799999999999998E-2</v>
      </c>
      <c r="H833">
        <v>3.56E-2</v>
      </c>
      <c r="I833">
        <v>5.0999999999999997E-2</v>
      </c>
      <c r="J833">
        <v>3.7600000000000001E-2</v>
      </c>
      <c r="K833">
        <v>2.1299999999999999E-2</v>
      </c>
      <c r="L833">
        <v>3.5000000000000003E-2</v>
      </c>
      <c r="M833">
        <v>8.3299999999999999E-2</v>
      </c>
      <c r="N833">
        <v>5.2900000000000003E-2</v>
      </c>
      <c r="O833">
        <v>5.9400000000000001E-2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-6.6000000000000003E-2</v>
      </c>
      <c r="G834">
        <v>-3.1E-2</v>
      </c>
      <c r="H834">
        <v>-1.7000000000000001E-2</v>
      </c>
      <c r="I834">
        <v>8.7599999999999997E-2</v>
      </c>
      <c r="J834">
        <v>-1.41E-2</v>
      </c>
      <c r="K834">
        <v>5.5E-2</v>
      </c>
      <c r="L834">
        <v>8.2000000000000003E-2</v>
      </c>
      <c r="M834">
        <v>0.14779999999999999</v>
      </c>
      <c r="N834">
        <v>0.18609999999999999</v>
      </c>
      <c r="O834">
        <v>0.18029999999999999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7.1800000000000003E-2</v>
      </c>
      <c r="G835">
        <v>9.2299999999999993E-2</v>
      </c>
      <c r="H835">
        <v>0.10730000000000001</v>
      </c>
      <c r="I835">
        <v>3.56E-2</v>
      </c>
      <c r="J835">
        <v>2.75E-2</v>
      </c>
      <c r="K835">
        <v>2.24E-2</v>
      </c>
      <c r="L835">
        <v>4.4999999999999997E-3</v>
      </c>
      <c r="M835">
        <v>-6.6799999999999998E-2</v>
      </c>
      <c r="N835">
        <v>-0.31369999999999998</v>
      </c>
      <c r="O835">
        <v>-4.3900000000000002E-2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0.1623</v>
      </c>
      <c r="G836">
        <v>0.13539999999999999</v>
      </c>
      <c r="H836">
        <v>0.15509999999999999</v>
      </c>
      <c r="I836">
        <v>0.1767</v>
      </c>
      <c r="J836">
        <v>5.2400000000000002E-2</v>
      </c>
      <c r="K836">
        <v>7.2700000000000001E-2</v>
      </c>
      <c r="L836">
        <v>6.3299999999999995E-2</v>
      </c>
      <c r="M836">
        <v>8.9399999999999993E-2</v>
      </c>
      <c r="N836">
        <v>8.5099999999999995E-2</v>
      </c>
      <c r="O836">
        <v>6.7799999999999999E-2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5.6099999999999997E-2</v>
      </c>
      <c r="G837">
        <v>2.8400000000000002E-2</v>
      </c>
      <c r="H837">
        <v>2.0199999999999999E-2</v>
      </c>
      <c r="I837">
        <v>6.9900000000000004E-2</v>
      </c>
      <c r="J837">
        <v>6.1499999999999999E-2</v>
      </c>
      <c r="K837">
        <v>7.5999999999999998E-2</v>
      </c>
      <c r="L837">
        <v>6.6699999999999995E-2</v>
      </c>
      <c r="M837">
        <v>6.5500000000000003E-2</v>
      </c>
      <c r="O837">
        <v>4.2599999999999999E-2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7.9100000000000004E-2</v>
      </c>
      <c r="G838">
        <v>8.1199999999999994E-2</v>
      </c>
      <c r="H838">
        <v>0.1119</v>
      </c>
      <c r="I838">
        <v>0.1143</v>
      </c>
      <c r="J838">
        <v>0.11550000000000001</v>
      </c>
      <c r="K838">
        <v>0.1246</v>
      </c>
      <c r="L838">
        <v>0.1351</v>
      </c>
      <c r="M838">
        <v>0.124</v>
      </c>
      <c r="N838">
        <v>0.1216</v>
      </c>
      <c r="O838">
        <v>0.1142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0.1265</v>
      </c>
      <c r="G839">
        <v>0.1484</v>
      </c>
      <c r="H839">
        <v>5.1999999999999998E-2</v>
      </c>
      <c r="I839">
        <v>3.0499999999999999E-2</v>
      </c>
      <c r="J839">
        <v>5.9900000000000002E-2</v>
      </c>
      <c r="K839">
        <v>6.9000000000000006E-2</v>
      </c>
      <c r="L839">
        <v>6.8699999999999997E-2</v>
      </c>
      <c r="M839">
        <v>0.20039999999999999</v>
      </c>
      <c r="N839">
        <v>0.23710000000000001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0.19470000000000001</v>
      </c>
      <c r="G840">
        <v>0.1326</v>
      </c>
      <c r="H840">
        <v>0.15379999999999999</v>
      </c>
      <c r="I840">
        <v>0.20480000000000001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-1.4E-2</v>
      </c>
      <c r="G841">
        <v>-3.8300000000000001E-2</v>
      </c>
      <c r="H841">
        <v>-3.09E-2</v>
      </c>
      <c r="I841">
        <v>-2.2000000000000001E-3</v>
      </c>
      <c r="J841">
        <v>3.8199999999999998E-2</v>
      </c>
      <c r="K841">
        <v>2.9000000000000001E-2</v>
      </c>
      <c r="L841">
        <v>3.2000000000000001E-2</v>
      </c>
      <c r="M841">
        <v>3.27E-2</v>
      </c>
      <c r="N841">
        <v>1.32E-2</v>
      </c>
      <c r="O841">
        <v>2.8799999999999999E-2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1.4500000000000001E-2</v>
      </c>
      <c r="G842">
        <v>1.44E-2</v>
      </c>
      <c r="H842">
        <v>1.38E-2</v>
      </c>
      <c r="I842">
        <v>1.24E-2</v>
      </c>
      <c r="J842">
        <v>1.01E-2</v>
      </c>
      <c r="K842">
        <v>9.7000000000000003E-3</v>
      </c>
      <c r="L842">
        <v>9.2999999999999992E-3</v>
      </c>
      <c r="M842">
        <v>1.12E-2</v>
      </c>
      <c r="N842">
        <v>1.7000000000000001E-2</v>
      </c>
      <c r="O842">
        <v>1.3899999999999999E-2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0.12470000000000001</v>
      </c>
      <c r="G843">
        <v>0.12230000000000001</v>
      </c>
      <c r="H843">
        <v>0.122</v>
      </c>
      <c r="I843">
        <v>5.3600000000000002E-2</v>
      </c>
      <c r="J843">
        <v>0.11609999999999999</v>
      </c>
      <c r="K843">
        <v>0.1086</v>
      </c>
      <c r="L843">
        <v>0.10440000000000001</v>
      </c>
      <c r="M843">
        <v>0.1197</v>
      </c>
      <c r="N843">
        <v>0.1183</v>
      </c>
      <c r="O843">
        <v>0.11940000000000001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6.8400000000000002E-2</v>
      </c>
      <c r="G844">
        <v>0.111</v>
      </c>
      <c r="H844">
        <v>0.18260000000000001</v>
      </c>
      <c r="I844">
        <v>0.1784</v>
      </c>
      <c r="J844">
        <v>0.13239999999999999</v>
      </c>
      <c r="K844">
        <v>9.6799999999999997E-2</v>
      </c>
      <c r="L844">
        <v>8.3799999999999999E-2</v>
      </c>
      <c r="M844">
        <v>0.1026</v>
      </c>
      <c r="N844">
        <v>0.10589999999999999</v>
      </c>
      <c r="O844">
        <v>0.1265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-0.13489999999999999</v>
      </c>
      <c r="G845">
        <v>1.3299999999999999E-2</v>
      </c>
      <c r="H845">
        <v>3.8699999999999998E-2</v>
      </c>
      <c r="I845">
        <v>5.8700000000000002E-2</v>
      </c>
      <c r="J845">
        <v>8.5400000000000004E-2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0.12690000000000001</v>
      </c>
      <c r="G846">
        <v>6.9699999999999998E-2</v>
      </c>
      <c r="H846">
        <v>9.3299999999999994E-2</v>
      </c>
      <c r="I846">
        <v>0.1017</v>
      </c>
      <c r="J846">
        <v>3.6999999999999998E-2</v>
      </c>
      <c r="K846">
        <v>3.04E-2</v>
      </c>
      <c r="L846">
        <v>-5.57E-2</v>
      </c>
      <c r="M846">
        <v>1.8499999999999999E-2</v>
      </c>
      <c r="N846">
        <v>3.1199999999999999E-2</v>
      </c>
      <c r="O846">
        <v>7.1900000000000006E-2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0.1125</v>
      </c>
      <c r="G847">
        <v>0.112</v>
      </c>
      <c r="H847">
        <v>5.57E-2</v>
      </c>
      <c r="I847">
        <v>4.1399999999999999E-2</v>
      </c>
      <c r="J847">
        <v>7.5499999999999998E-2</v>
      </c>
      <c r="K847">
        <v>4.41E-2</v>
      </c>
      <c r="L847">
        <v>4.1599999999999998E-2</v>
      </c>
      <c r="M847">
        <v>4.4600000000000001E-2</v>
      </c>
      <c r="N847">
        <v>5.1200000000000002E-2</v>
      </c>
      <c r="O847">
        <v>4.4999999999999998E-2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8.4699999999999998E-2</v>
      </c>
      <c r="G848">
        <v>8.7099999999999997E-2</v>
      </c>
      <c r="H848">
        <v>6.2700000000000006E-2</v>
      </c>
      <c r="I848">
        <v>3.7999999999999999E-2</v>
      </c>
      <c r="J848">
        <v>6.1499999999999999E-2</v>
      </c>
      <c r="K848">
        <v>8.1000000000000003E-2</v>
      </c>
      <c r="L848">
        <v>0.19539999999999999</v>
      </c>
      <c r="M848">
        <v>7.5499999999999998E-2</v>
      </c>
      <c r="N848">
        <v>6.0400000000000002E-2</v>
      </c>
      <c r="O848">
        <v>4.8500000000000001E-2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9.2999999999999999E-2</v>
      </c>
      <c r="G849">
        <v>7.6600000000000001E-2</v>
      </c>
      <c r="H849">
        <v>7.7299999999999994E-2</v>
      </c>
      <c r="I849">
        <v>7.4499999999999997E-2</v>
      </c>
      <c r="J849">
        <v>7.9299999999999995E-2</v>
      </c>
      <c r="K849">
        <v>8.9599999999999999E-2</v>
      </c>
      <c r="L849">
        <v>9.8500000000000004E-2</v>
      </c>
      <c r="M849">
        <v>0.1191</v>
      </c>
      <c r="N849">
        <v>0.1203</v>
      </c>
      <c r="O849">
        <v>9.9000000000000005E-2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0.29899999999999999</v>
      </c>
      <c r="G850">
        <v>0.1124</v>
      </c>
      <c r="H850">
        <v>0.1158</v>
      </c>
      <c r="I850">
        <v>0.11119999999999999</v>
      </c>
      <c r="J850">
        <v>0.1232</v>
      </c>
      <c r="K850">
        <v>5.16E-2</v>
      </c>
      <c r="L850">
        <v>-0.16969999999999999</v>
      </c>
      <c r="M850">
        <v>7.1099999999999997E-2</v>
      </c>
      <c r="N850">
        <v>-0.1019</v>
      </c>
      <c r="O850">
        <v>2.0400000000000001E-2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5.0299999999999997E-2</v>
      </c>
      <c r="G851">
        <v>3.3799999999999997E-2</v>
      </c>
      <c r="H851">
        <v>4.7899999999999998E-2</v>
      </c>
      <c r="I851">
        <v>4.6699999999999998E-2</v>
      </c>
      <c r="J851">
        <v>5.6300000000000003E-2</v>
      </c>
      <c r="K851">
        <v>1.95E-2</v>
      </c>
      <c r="L851">
        <v>-4.5999999999999999E-3</v>
      </c>
      <c r="M851">
        <v>5.7700000000000001E-2</v>
      </c>
      <c r="N851">
        <v>2.5999999999999999E-2</v>
      </c>
      <c r="O851">
        <v>-3.6499999999999998E-2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0.1827</v>
      </c>
      <c r="G852">
        <v>0.1079</v>
      </c>
      <c r="H852">
        <v>0.13159999999999999</v>
      </c>
      <c r="I852">
        <v>0.41560000000000002</v>
      </c>
      <c r="J852">
        <v>0.23849999999999999</v>
      </c>
      <c r="K852">
        <v>2.75E-2</v>
      </c>
      <c r="L852">
        <v>-0.1898</v>
      </c>
      <c r="M852">
        <v>3.5799999999999998E-2</v>
      </c>
      <c r="N852">
        <v>-5.0000000000000001E-4</v>
      </c>
      <c r="O852">
        <v>-3.4200000000000001E-2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0.1338</v>
      </c>
      <c r="G853">
        <v>1.89E-2</v>
      </c>
      <c r="H853">
        <v>3.8199999999999998E-2</v>
      </c>
      <c r="I853">
        <v>8.4500000000000006E-2</v>
      </c>
      <c r="K853">
        <v>-1.1651</v>
      </c>
      <c r="L853">
        <v>-0.38129999999999997</v>
      </c>
      <c r="M853">
        <v>-0.1734</v>
      </c>
      <c r="N853">
        <v>-0.51100000000000001</v>
      </c>
      <c r="O853">
        <v>-0.14899999999999999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8.3500000000000005E-2</v>
      </c>
      <c r="G854">
        <v>7.7100000000000002E-2</v>
      </c>
      <c r="H854">
        <v>0.1114</v>
      </c>
      <c r="I854">
        <v>0.1179</v>
      </c>
      <c r="J854">
        <v>0.1198</v>
      </c>
      <c r="K854">
        <v>5.8000000000000003E-2</v>
      </c>
      <c r="L854">
        <v>0.12859999999999999</v>
      </c>
      <c r="M854">
        <v>0.1399</v>
      </c>
      <c r="N854">
        <v>0.13289999999999999</v>
      </c>
      <c r="O854">
        <v>0.13539999999999999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7.7999999999999996E-3</v>
      </c>
      <c r="G855">
        <v>0.01</v>
      </c>
      <c r="H855">
        <v>4.0399999999999998E-2</v>
      </c>
      <c r="I855">
        <v>4.07E-2</v>
      </c>
      <c r="J855">
        <v>5.0999999999999997E-2</v>
      </c>
      <c r="K855">
        <v>2.52E-2</v>
      </c>
      <c r="L855">
        <v>1.5100000000000001E-2</v>
      </c>
      <c r="M855">
        <v>1.46E-2</v>
      </c>
      <c r="N855">
        <v>3.2599999999999997E-2</v>
      </c>
      <c r="O855">
        <v>4.9399999999999999E-2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1.8100000000000002E-2</v>
      </c>
      <c r="G856">
        <v>3.3999999999999998E-3</v>
      </c>
      <c r="H856">
        <v>2.7000000000000001E-3</v>
      </c>
      <c r="I856">
        <v>2.5999999999999999E-3</v>
      </c>
      <c r="J856">
        <v>1.6000000000000001E-3</v>
      </c>
      <c r="K856">
        <v>2.3E-3</v>
      </c>
      <c r="L856">
        <v>1.3899999999999999E-2</v>
      </c>
      <c r="M856">
        <v>2.5700000000000001E-2</v>
      </c>
      <c r="N856">
        <v>4.8300000000000003E-2</v>
      </c>
      <c r="O856">
        <v>5.5199999999999999E-2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0.1188</v>
      </c>
      <c r="G857">
        <v>0.1147</v>
      </c>
      <c r="H857">
        <v>0.13420000000000001</v>
      </c>
      <c r="I857">
        <v>0.13650000000000001</v>
      </c>
      <c r="J857">
        <v>0.1371</v>
      </c>
      <c r="K857">
        <v>0.1283</v>
      </c>
      <c r="L857">
        <v>0.1477</v>
      </c>
      <c r="M857">
        <v>0.14419999999999999</v>
      </c>
      <c r="N857">
        <v>0.1331</v>
      </c>
      <c r="O857">
        <v>0.13009999999999999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4.02E-2</v>
      </c>
      <c r="G858">
        <v>3.27E-2</v>
      </c>
      <c r="H858">
        <v>5.3100000000000001E-2</v>
      </c>
      <c r="I858">
        <v>4.4400000000000002E-2</v>
      </c>
      <c r="J858">
        <v>5.0799999999999998E-2</v>
      </c>
      <c r="K858">
        <v>4.5900000000000003E-2</v>
      </c>
      <c r="L858">
        <v>6.9699999999999998E-2</v>
      </c>
      <c r="M858">
        <v>8.5300000000000001E-2</v>
      </c>
      <c r="N858">
        <v>7.2499999999999995E-2</v>
      </c>
      <c r="O858">
        <v>8.3400000000000002E-2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1.9599999999999999E-2</v>
      </c>
      <c r="G859">
        <v>2.2000000000000001E-3</v>
      </c>
      <c r="H859">
        <v>1.12E-2</v>
      </c>
      <c r="I859">
        <v>4.7399999999999998E-2</v>
      </c>
      <c r="J859">
        <v>3.2300000000000002E-2</v>
      </c>
      <c r="K859">
        <v>5.7999999999999996E-3</v>
      </c>
      <c r="L859">
        <v>2.2100000000000002E-2</v>
      </c>
      <c r="M859">
        <v>1.9099999999999999E-2</v>
      </c>
      <c r="N859">
        <v>-1.5900000000000001E-2</v>
      </c>
      <c r="O859">
        <v>3.3500000000000002E-2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0.18229999999999999</v>
      </c>
      <c r="G860">
        <v>0.20799999999999999</v>
      </c>
      <c r="H860">
        <v>0.1704</v>
      </c>
      <c r="I860">
        <v>0.11360000000000001</v>
      </c>
      <c r="J860">
        <v>0.20119999999999999</v>
      </c>
      <c r="K860">
        <v>0.17860000000000001</v>
      </c>
      <c r="L860">
        <v>6.2100000000000002E-2</v>
      </c>
      <c r="M860">
        <v>6.1899999999999997E-2</v>
      </c>
      <c r="N860">
        <v>1.4200000000000001E-2</v>
      </c>
      <c r="O860">
        <v>5.7999999999999996E-3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0.18990000000000001</v>
      </c>
      <c r="G861">
        <v>4.4000000000000003E-3</v>
      </c>
      <c r="H861">
        <v>2.3E-3</v>
      </c>
      <c r="I861">
        <v>3.6999999999999998E-2</v>
      </c>
      <c r="J861">
        <v>5.9799999999999999E-2</v>
      </c>
      <c r="K861">
        <v>2.81E-2</v>
      </c>
      <c r="L861">
        <v>1.1900000000000001E-2</v>
      </c>
      <c r="M861">
        <v>6.5799999999999997E-2</v>
      </c>
      <c r="N861">
        <v>6.8199999999999997E-2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7.2800000000000004E-2</v>
      </c>
      <c r="G862">
        <v>6.93E-2</v>
      </c>
      <c r="H862">
        <v>0.06</v>
      </c>
      <c r="I862">
        <v>6.8000000000000005E-2</v>
      </c>
      <c r="J862">
        <v>4.41E-2</v>
      </c>
      <c r="K862">
        <v>2.1299999999999999E-2</v>
      </c>
      <c r="L862">
        <v>4.5100000000000001E-2</v>
      </c>
      <c r="M862">
        <v>3.32E-2</v>
      </c>
      <c r="N862">
        <v>4.4600000000000001E-2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6.3399999999999998E-2</v>
      </c>
      <c r="G863">
        <v>6.3399999999999998E-2</v>
      </c>
      <c r="H863">
        <v>7.4999999999999997E-2</v>
      </c>
      <c r="I863">
        <v>6.5100000000000005E-2</v>
      </c>
      <c r="J863">
        <v>6.5699999999999995E-2</v>
      </c>
      <c r="K863">
        <v>5.5599999999999997E-2</v>
      </c>
      <c r="L863">
        <v>7.1499999999999994E-2</v>
      </c>
      <c r="M863">
        <v>8.0600000000000005E-2</v>
      </c>
      <c r="N863">
        <v>8.2799999999999999E-2</v>
      </c>
      <c r="O863">
        <v>8.5999999999999993E-2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9.1600000000000001E-2</v>
      </c>
      <c r="G864">
        <v>6.6799999999999998E-2</v>
      </c>
      <c r="H864">
        <v>0.1069</v>
      </c>
      <c r="I864">
        <v>0.1208</v>
      </c>
      <c r="J864">
        <v>0.17730000000000001</v>
      </c>
      <c r="K864">
        <v>0.17910000000000001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5.8900000000000001E-2</v>
      </c>
      <c r="G865">
        <v>2.7199999999999998E-2</v>
      </c>
      <c r="H865">
        <v>3.6900000000000002E-2</v>
      </c>
      <c r="I865">
        <v>9.9000000000000005E-2</v>
      </c>
      <c r="J865">
        <v>0.12590000000000001</v>
      </c>
      <c r="K865">
        <v>8.14E-2</v>
      </c>
      <c r="L865">
        <v>0.13750000000000001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1.1599999999999999E-2</v>
      </c>
      <c r="G866">
        <v>-0.01</v>
      </c>
      <c r="H866">
        <v>0.12189999999999999</v>
      </c>
      <c r="I866">
        <v>0.1198</v>
      </c>
      <c r="J866">
        <v>0.15140000000000001</v>
      </c>
      <c r="K866">
        <v>0.16589999999999999</v>
      </c>
      <c r="L866">
        <v>0.2104</v>
      </c>
      <c r="M866">
        <v>0.26419999999999999</v>
      </c>
      <c r="N866">
        <v>0.21809999999999999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0.1326</v>
      </c>
      <c r="G867">
        <v>4.4999999999999998E-2</v>
      </c>
      <c r="H867">
        <v>-6.1999999999999998E-3</v>
      </c>
      <c r="I867">
        <v>4.2000000000000003E-2</v>
      </c>
      <c r="J867">
        <v>3.6900000000000002E-2</v>
      </c>
      <c r="K867">
        <v>-0.1205</v>
      </c>
      <c r="L867">
        <v>4.9099999999999998E-2</v>
      </c>
      <c r="M867">
        <v>4.2599999999999999E-2</v>
      </c>
      <c r="N867">
        <v>5.1900000000000002E-2</v>
      </c>
      <c r="O867">
        <v>4.4900000000000002E-2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0.12720000000000001</v>
      </c>
      <c r="G868">
        <v>0.111</v>
      </c>
      <c r="H868">
        <v>1.7399999999999999E-2</v>
      </c>
      <c r="I868">
        <v>-7.85E-2</v>
      </c>
      <c r="J868">
        <v>1.5100000000000001E-2</v>
      </c>
      <c r="K868">
        <v>5.2699999999999997E-2</v>
      </c>
      <c r="L868">
        <v>4.5699999999999998E-2</v>
      </c>
      <c r="M868">
        <v>2.92E-2</v>
      </c>
      <c r="N868">
        <v>5.8999999999999997E-2</v>
      </c>
      <c r="O868">
        <v>9.1600000000000001E-2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0.1038</v>
      </c>
      <c r="G869">
        <v>0.15559999999999999</v>
      </c>
      <c r="H869">
        <v>0.13919999999999999</v>
      </c>
      <c r="I869">
        <v>8.3199999999999996E-2</v>
      </c>
      <c r="J869">
        <v>3.9800000000000002E-2</v>
      </c>
      <c r="K869">
        <v>6.9900000000000004E-2</v>
      </c>
      <c r="L869">
        <v>3.6900000000000002E-2</v>
      </c>
      <c r="M869">
        <v>0.1011</v>
      </c>
      <c r="N869">
        <v>9.6500000000000002E-2</v>
      </c>
      <c r="O869">
        <v>6.3299999999999995E-2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0.1138</v>
      </c>
      <c r="G870">
        <v>0.14599999999999999</v>
      </c>
      <c r="H870">
        <v>8.6499999999999994E-2</v>
      </c>
      <c r="I870">
        <v>5.3600000000000002E-2</v>
      </c>
      <c r="J870">
        <v>8.0699999999999994E-2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-3.8E-3</v>
      </c>
      <c r="G871">
        <v>-3.2599999999999997E-2</v>
      </c>
      <c r="H871">
        <v>-8.9999999999999998E-4</v>
      </c>
      <c r="I871">
        <v>8.3999999999999995E-3</v>
      </c>
      <c r="J871">
        <v>5.4999999999999997E-3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-1.0999999999999999E-2</v>
      </c>
      <c r="G872">
        <v>1.8700000000000001E-2</v>
      </c>
      <c r="H872">
        <v>2.46E-2</v>
      </c>
      <c r="I872">
        <v>-0.02</v>
      </c>
      <c r="J872">
        <v>-2.93E-2</v>
      </c>
      <c r="K872">
        <v>6.5199999999999994E-2</v>
      </c>
      <c r="L872">
        <v>3.9399999999999998E-2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8.8700000000000001E-2</v>
      </c>
      <c r="G873">
        <v>8.5999999999999993E-2</v>
      </c>
      <c r="H873">
        <v>0.1167</v>
      </c>
      <c r="I873">
        <v>0.1106</v>
      </c>
      <c r="J873">
        <v>0.12509999999999999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4.5499999999999999E-2</v>
      </c>
      <c r="G874">
        <v>3.0200000000000001E-2</v>
      </c>
      <c r="H874">
        <v>5.33E-2</v>
      </c>
      <c r="I874">
        <v>5.8900000000000001E-2</v>
      </c>
      <c r="J874">
        <v>7.4300000000000005E-2</v>
      </c>
      <c r="K874">
        <v>5.9900000000000002E-2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0.11210000000000001</v>
      </c>
      <c r="G875">
        <v>9.4500000000000001E-2</v>
      </c>
      <c r="H875">
        <v>0.1099</v>
      </c>
      <c r="I875">
        <v>0.11020000000000001</v>
      </c>
      <c r="J875">
        <v>0.1074</v>
      </c>
      <c r="K875">
        <v>5.7200000000000001E-2</v>
      </c>
      <c r="L875">
        <v>5.62E-2</v>
      </c>
      <c r="M875">
        <v>0.1051</v>
      </c>
      <c r="N875">
        <v>0.12790000000000001</v>
      </c>
      <c r="O875">
        <v>0.15590000000000001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7.22E-2</v>
      </c>
      <c r="G876">
        <v>7.3899999999999993E-2</v>
      </c>
      <c r="H876">
        <v>6.83E-2</v>
      </c>
      <c r="I876">
        <v>6.5500000000000003E-2</v>
      </c>
      <c r="J876">
        <v>9.1300000000000006E-2</v>
      </c>
      <c r="K876">
        <v>9.9699999999999997E-2</v>
      </c>
      <c r="L876">
        <v>0.1045</v>
      </c>
      <c r="M876">
        <v>9.7900000000000001E-2</v>
      </c>
      <c r="N876">
        <v>8.2600000000000007E-2</v>
      </c>
      <c r="O876">
        <v>7.85E-2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3.49E-2</v>
      </c>
      <c r="G877">
        <v>9.4999999999999998E-3</v>
      </c>
      <c r="H877">
        <v>3.9800000000000002E-2</v>
      </c>
      <c r="I877">
        <v>-1.5299999999999999E-2</v>
      </c>
      <c r="J877">
        <v>7.4000000000000003E-3</v>
      </c>
      <c r="K877">
        <v>2.5999999999999999E-2</v>
      </c>
      <c r="L877">
        <v>0.1169</v>
      </c>
      <c r="M877">
        <v>7.9399999999999998E-2</v>
      </c>
      <c r="N877">
        <v>3.6499999999999998E-2</v>
      </c>
      <c r="O877">
        <v>3.8999999999999998E-3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0.23949999999999999</v>
      </c>
      <c r="G878">
        <v>0.24310000000000001</v>
      </c>
      <c r="H878">
        <v>0.184</v>
      </c>
      <c r="I878">
        <v>0.17380000000000001</v>
      </c>
      <c r="J878">
        <v>7.6700000000000004E-2</v>
      </c>
      <c r="K878">
        <v>1.18E-2</v>
      </c>
      <c r="L878">
        <v>1.89E-2</v>
      </c>
      <c r="M878">
        <v>2.23E-2</v>
      </c>
      <c r="N878">
        <v>6.1100000000000002E-2</v>
      </c>
      <c r="O878">
        <v>7.1300000000000002E-2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0.155</v>
      </c>
      <c r="G879">
        <v>1.52E-2</v>
      </c>
      <c r="H879">
        <v>7.2599999999999998E-2</v>
      </c>
      <c r="I879">
        <v>0.115</v>
      </c>
      <c r="J879">
        <v>9.0399999999999994E-2</v>
      </c>
      <c r="K879">
        <v>-1.77E-2</v>
      </c>
      <c r="L879">
        <v>6.0000000000000001E-3</v>
      </c>
      <c r="M879">
        <v>2.1700000000000001E-2</v>
      </c>
      <c r="N879">
        <v>6.9699999999999998E-2</v>
      </c>
      <c r="O879">
        <v>0.12570000000000001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6.0000000000000001E-3</v>
      </c>
      <c r="G880">
        <v>5.0000000000000001E-3</v>
      </c>
      <c r="H880">
        <v>4.7000000000000002E-3</v>
      </c>
      <c r="I880">
        <v>9.4999999999999998E-3</v>
      </c>
      <c r="J880">
        <v>4.4999999999999997E-3</v>
      </c>
      <c r="K880">
        <v>-0.14030000000000001</v>
      </c>
      <c r="L880">
        <v>-6.4199999999999993E-2</v>
      </c>
      <c r="M880">
        <v>-3.9100000000000003E-2</v>
      </c>
      <c r="N880">
        <v>-2.6499999999999999E-2</v>
      </c>
      <c r="O880">
        <v>3.0999999999999999E-3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5.8900000000000001E-2</v>
      </c>
      <c r="G881">
        <v>1.7299999999999999E-2</v>
      </c>
      <c r="H881">
        <v>7.4700000000000003E-2</v>
      </c>
      <c r="I881">
        <v>6.3899999999999998E-2</v>
      </c>
      <c r="J881">
        <v>6.6900000000000001E-2</v>
      </c>
      <c r="K881">
        <v>7.9399999999999998E-2</v>
      </c>
      <c r="L881">
        <v>6.8099999999999994E-2</v>
      </c>
      <c r="M881">
        <v>7.4499999999999997E-2</v>
      </c>
      <c r="N881">
        <v>7.4499999999999997E-2</v>
      </c>
      <c r="O881">
        <v>9.7600000000000006E-2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6.7299999999999999E-2</v>
      </c>
      <c r="G882">
        <v>7.0099999999999996E-2</v>
      </c>
      <c r="H882">
        <v>4.9599999999999998E-2</v>
      </c>
      <c r="I882">
        <v>3.2500000000000001E-2</v>
      </c>
      <c r="J882">
        <v>7.8200000000000006E-2</v>
      </c>
      <c r="K882">
        <v>0.10199999999999999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-0.14180000000000001</v>
      </c>
      <c r="G883">
        <v>-0.11559999999999999</v>
      </c>
      <c r="H883">
        <v>7.4499999999999997E-2</v>
      </c>
      <c r="I883">
        <v>7.6799999999999993E-2</v>
      </c>
      <c r="J883">
        <v>0.10340000000000001</v>
      </c>
      <c r="K883">
        <v>0.1139</v>
      </c>
      <c r="L883">
        <v>0.1082</v>
      </c>
      <c r="M883">
        <v>5.6899999999999999E-2</v>
      </c>
      <c r="N883">
        <v>7.6799999999999993E-2</v>
      </c>
      <c r="O883">
        <v>8.7900000000000006E-2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5.4199999999999998E-2</v>
      </c>
      <c r="G884">
        <v>2.6599999999999999E-2</v>
      </c>
      <c r="H884">
        <v>4.2900000000000001E-2</v>
      </c>
      <c r="I884">
        <v>5.0599999999999999E-2</v>
      </c>
      <c r="J884">
        <v>2.0899999999999998E-2</v>
      </c>
      <c r="K884">
        <v>1.0500000000000001E-2</v>
      </c>
      <c r="L884">
        <v>-4.4900000000000002E-2</v>
      </c>
      <c r="M884">
        <v>1.1000000000000001E-3</v>
      </c>
      <c r="N884">
        <v>3.3500000000000002E-2</v>
      </c>
      <c r="O884">
        <v>2.2200000000000001E-2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2.06E-2</v>
      </c>
      <c r="G885">
        <v>3.3700000000000001E-2</v>
      </c>
      <c r="H885">
        <v>4.36E-2</v>
      </c>
      <c r="I885">
        <v>4.4400000000000002E-2</v>
      </c>
      <c r="J885">
        <v>5.8900000000000001E-2</v>
      </c>
      <c r="K885">
        <v>4.8399999999999999E-2</v>
      </c>
      <c r="L885">
        <v>4.0300000000000002E-2</v>
      </c>
      <c r="M885">
        <v>5.9900000000000002E-2</v>
      </c>
      <c r="N885">
        <v>7.2700000000000001E-2</v>
      </c>
      <c r="O885">
        <v>9.6199999999999994E-2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7.5600000000000001E-2</v>
      </c>
      <c r="G886">
        <v>8.4000000000000005E-2</v>
      </c>
      <c r="H886">
        <v>7.2499999999999995E-2</v>
      </c>
      <c r="I886">
        <v>5.6099999999999997E-2</v>
      </c>
      <c r="J886">
        <v>4.6600000000000003E-2</v>
      </c>
      <c r="K886">
        <v>5.4399999999999997E-2</v>
      </c>
      <c r="L886">
        <v>7.7799999999999994E-2</v>
      </c>
      <c r="M886">
        <v>0.1171</v>
      </c>
      <c r="N886">
        <v>0.1308</v>
      </c>
      <c r="O886">
        <v>0.13070000000000001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-6.7000000000000002E-3</v>
      </c>
      <c r="G887">
        <v>-9.1999999999999998E-3</v>
      </c>
      <c r="H887">
        <v>9.2999999999999992E-3</v>
      </c>
      <c r="I887">
        <v>4.7899999999999998E-2</v>
      </c>
      <c r="J887">
        <v>1.8E-3</v>
      </c>
      <c r="K887">
        <v>-3.5299999999999998E-2</v>
      </c>
      <c r="L887">
        <v>-5.5300000000000002E-2</v>
      </c>
      <c r="M887">
        <v>8.9999999999999998E-4</v>
      </c>
      <c r="N887">
        <v>1.7500000000000002E-2</v>
      </c>
      <c r="O887">
        <v>2.4500000000000001E-2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9.7799999999999998E-2</v>
      </c>
      <c r="G888">
        <v>6.13E-2</v>
      </c>
      <c r="H888">
        <v>3.0099999999999998E-2</v>
      </c>
      <c r="I888">
        <v>3.6499999999999998E-2</v>
      </c>
      <c r="J888">
        <v>3.7499999999999999E-2</v>
      </c>
      <c r="K888">
        <v>4.0399999999999998E-2</v>
      </c>
      <c r="L888">
        <v>4.24E-2</v>
      </c>
      <c r="M888">
        <v>5.33E-2</v>
      </c>
      <c r="N888">
        <v>6.1199999999999997E-2</v>
      </c>
      <c r="O888">
        <v>4.58E-2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-0.18740000000000001</v>
      </c>
      <c r="G889">
        <v>-0.127</v>
      </c>
      <c r="H889">
        <v>-8.3000000000000004E-2</v>
      </c>
      <c r="I889">
        <v>1.06E-2</v>
      </c>
      <c r="J889">
        <v>0.12379999999999999</v>
      </c>
      <c r="K889">
        <v>9.7199999999999995E-2</v>
      </c>
      <c r="L889">
        <v>5.5800000000000002E-2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8.9200000000000002E-2</v>
      </c>
      <c r="G890">
        <v>8.0600000000000005E-2</v>
      </c>
      <c r="H890">
        <v>9.1999999999999998E-2</v>
      </c>
      <c r="I890">
        <v>9.7100000000000006E-2</v>
      </c>
      <c r="J890">
        <v>8.8900000000000007E-2</v>
      </c>
      <c r="K890">
        <v>9.1600000000000001E-2</v>
      </c>
      <c r="L890">
        <v>9.8299999999999998E-2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4.9500000000000002E-2</v>
      </c>
      <c r="G891">
        <v>8.6800000000000002E-2</v>
      </c>
      <c r="H891">
        <v>8.7800000000000003E-2</v>
      </c>
      <c r="I891">
        <v>7.6200000000000004E-2</v>
      </c>
      <c r="J891">
        <v>7.1999999999999995E-2</v>
      </c>
      <c r="K891">
        <v>6.2700000000000006E-2</v>
      </c>
      <c r="L891">
        <v>2.64E-2</v>
      </c>
      <c r="M891">
        <v>2.5600000000000001E-2</v>
      </c>
      <c r="N891">
        <v>3.0800000000000001E-2</v>
      </c>
      <c r="O891">
        <v>3.9199999999999999E-2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0.1012</v>
      </c>
      <c r="G892">
        <v>9.4100000000000003E-2</v>
      </c>
      <c r="H892">
        <v>0.14180000000000001</v>
      </c>
      <c r="I892">
        <v>0.23119999999999999</v>
      </c>
      <c r="J892">
        <v>0.1168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9.9000000000000005E-2</v>
      </c>
      <c r="G893">
        <v>9.4399999999999998E-2</v>
      </c>
      <c r="H893">
        <v>8.3599999999999994E-2</v>
      </c>
      <c r="I893">
        <v>9.5200000000000007E-2</v>
      </c>
      <c r="J893">
        <v>9.8500000000000004E-2</v>
      </c>
      <c r="K893">
        <v>0.1007</v>
      </c>
      <c r="L893">
        <v>7.9699999999999993E-2</v>
      </c>
      <c r="M893">
        <v>0.11310000000000001</v>
      </c>
      <c r="N893">
        <v>0.1358</v>
      </c>
      <c r="O893">
        <v>0.1216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0.1137</v>
      </c>
      <c r="G894">
        <v>0.12039999999999999</v>
      </c>
      <c r="H894">
        <v>0.1222</v>
      </c>
      <c r="I894">
        <v>0.1474</v>
      </c>
      <c r="J894">
        <v>0.12809999999999999</v>
      </c>
      <c r="K894">
        <v>7.0199999999999999E-2</v>
      </c>
      <c r="L894">
        <v>6.2399999999999997E-2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0.3488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0.12529999999999999</v>
      </c>
      <c r="G896">
        <v>9.8599999999999993E-2</v>
      </c>
      <c r="H896">
        <v>9.8799999999999999E-2</v>
      </c>
      <c r="I896">
        <v>9.8900000000000002E-2</v>
      </c>
      <c r="J896">
        <v>0.1125</v>
      </c>
      <c r="K896">
        <v>9.1999999999999998E-2</v>
      </c>
      <c r="L896">
        <v>0.1022</v>
      </c>
      <c r="M896">
        <v>0.1099</v>
      </c>
      <c r="N896">
        <v>0.1255</v>
      </c>
      <c r="O896">
        <v>0.10979999999999999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2.8500000000000001E-2</v>
      </c>
      <c r="G897">
        <v>4.3900000000000002E-2</v>
      </c>
      <c r="H897">
        <v>1.6E-2</v>
      </c>
      <c r="I897">
        <v>2.3300000000000001E-2</v>
      </c>
      <c r="J897">
        <v>2.5999999999999999E-2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4.4299999999999999E-2</v>
      </c>
      <c r="G898">
        <v>7.8700000000000006E-2</v>
      </c>
      <c r="H898">
        <v>6.4199999999999993E-2</v>
      </c>
      <c r="I898">
        <v>3.9E-2</v>
      </c>
      <c r="J898">
        <v>4.6600000000000003E-2</v>
      </c>
      <c r="K898">
        <v>0.16619999999999999</v>
      </c>
      <c r="L898">
        <v>0.18279999999999999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0.1105</v>
      </c>
      <c r="G899">
        <v>9.8299999999999998E-2</v>
      </c>
      <c r="H899">
        <v>0.1172</v>
      </c>
      <c r="I899">
        <v>0.1197</v>
      </c>
      <c r="J899">
        <v>0.12740000000000001</v>
      </c>
      <c r="K899">
        <v>0.1411</v>
      </c>
      <c r="L899">
        <v>0.1575</v>
      </c>
      <c r="M899">
        <v>0.1754</v>
      </c>
      <c r="N899">
        <v>0.18149999999999999</v>
      </c>
      <c r="O899">
        <v>0.20780000000000001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0.18840000000000001</v>
      </c>
      <c r="G900">
        <v>8.0699999999999994E-2</v>
      </c>
      <c r="H900">
        <v>8.7499999999999994E-2</v>
      </c>
      <c r="I900">
        <v>5.91E-2</v>
      </c>
      <c r="J900">
        <v>2.7400000000000001E-2</v>
      </c>
      <c r="K900">
        <v>1.06E-2</v>
      </c>
      <c r="L900">
        <v>1.1000000000000001E-3</v>
      </c>
      <c r="M900">
        <v>2.23E-2</v>
      </c>
      <c r="N900">
        <v>1.84E-2</v>
      </c>
      <c r="O900">
        <v>8.6999999999999994E-3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0.1134</v>
      </c>
      <c r="G901">
        <v>8.3199999999999996E-2</v>
      </c>
      <c r="H901">
        <v>9.7699999999999995E-2</v>
      </c>
      <c r="I901">
        <v>9.8400000000000001E-2</v>
      </c>
      <c r="J901">
        <v>0.1158</v>
      </c>
      <c r="K901">
        <v>0.127</v>
      </c>
      <c r="L901">
        <v>0.13880000000000001</v>
      </c>
      <c r="M901">
        <v>0.1482</v>
      </c>
      <c r="N901">
        <v>0.1474</v>
      </c>
      <c r="O901">
        <v>0.1424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7.6600000000000001E-2</v>
      </c>
      <c r="G902">
        <v>4.3900000000000002E-2</v>
      </c>
      <c r="H902">
        <v>8.6E-3</v>
      </c>
      <c r="I902">
        <v>6.8999999999999999E-3</v>
      </c>
      <c r="J902">
        <v>3.8E-3</v>
      </c>
      <c r="K902">
        <v>4.0000000000000001E-3</v>
      </c>
      <c r="L902">
        <v>-1.7399999999999999E-2</v>
      </c>
      <c r="M902">
        <v>1.3299999999999999E-2</v>
      </c>
      <c r="N902">
        <v>1.55E-2</v>
      </c>
      <c r="O902">
        <v>3.7499999999999999E-2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1.67E-2</v>
      </c>
      <c r="G903">
        <v>1.0699999999999999E-2</v>
      </c>
      <c r="H903">
        <v>1.4800000000000001E-2</v>
      </c>
      <c r="I903">
        <v>1.2999999999999999E-2</v>
      </c>
      <c r="J903">
        <v>3.4200000000000001E-2</v>
      </c>
      <c r="K903">
        <v>4.0599999999999997E-2</v>
      </c>
      <c r="L903">
        <v>3.1E-2</v>
      </c>
      <c r="M903">
        <v>3.6200000000000003E-2</v>
      </c>
      <c r="N903">
        <v>1.34E-2</v>
      </c>
      <c r="O903">
        <v>-0.01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8.09E-2</v>
      </c>
      <c r="G904">
        <v>7.6799999999999993E-2</v>
      </c>
      <c r="H904">
        <v>8.9099999999999999E-2</v>
      </c>
      <c r="I904">
        <v>0.1011</v>
      </c>
      <c r="J904">
        <v>8.2299999999999998E-2</v>
      </c>
      <c r="K904">
        <v>7.7299999999999994E-2</v>
      </c>
      <c r="L904">
        <v>7.6700000000000004E-2</v>
      </c>
      <c r="M904">
        <v>8.43E-2</v>
      </c>
      <c r="N904">
        <v>9.2700000000000005E-2</v>
      </c>
      <c r="O904">
        <v>7.6700000000000004E-2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7.9799999999999996E-2</v>
      </c>
      <c r="G905">
        <v>7.8399999999999997E-2</v>
      </c>
      <c r="H905">
        <v>7.8200000000000006E-2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3.7699999999999997E-2</v>
      </c>
      <c r="G906">
        <v>0.03</v>
      </c>
      <c r="H906">
        <v>6.5299999999999997E-2</v>
      </c>
      <c r="I906">
        <v>5.91E-2</v>
      </c>
      <c r="J906">
        <v>7.0800000000000002E-2</v>
      </c>
      <c r="K906">
        <v>6.9800000000000001E-2</v>
      </c>
      <c r="L906">
        <v>6.0699999999999997E-2</v>
      </c>
      <c r="M906">
        <v>9.3299999999999994E-2</v>
      </c>
      <c r="N906">
        <v>4.36E-2</v>
      </c>
      <c r="O906">
        <v>3.9199999999999999E-2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5.4699999999999999E-2</v>
      </c>
      <c r="G907">
        <v>6.1699999999999998E-2</v>
      </c>
      <c r="H907">
        <v>5.5899999999999998E-2</v>
      </c>
      <c r="I907">
        <v>0.04</v>
      </c>
      <c r="J907">
        <v>4.9500000000000002E-2</v>
      </c>
      <c r="K907">
        <v>8.0299999999999996E-2</v>
      </c>
      <c r="L907">
        <v>0.15640000000000001</v>
      </c>
      <c r="M907">
        <v>0.11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6.54E-2</v>
      </c>
      <c r="G908">
        <v>5.2600000000000001E-2</v>
      </c>
      <c r="H908">
        <v>6.3899999999999998E-2</v>
      </c>
      <c r="I908">
        <v>5.2400000000000002E-2</v>
      </c>
      <c r="J908">
        <v>7.9399999999999998E-2</v>
      </c>
      <c r="K908">
        <v>0.10589999999999999</v>
      </c>
      <c r="L908">
        <v>8.7800000000000003E-2</v>
      </c>
      <c r="M908">
        <v>6.25E-2</v>
      </c>
      <c r="N908">
        <v>5.79E-2</v>
      </c>
      <c r="O908">
        <v>5.9900000000000002E-2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6.59E-2</v>
      </c>
      <c r="G909">
        <v>7.4800000000000005E-2</v>
      </c>
      <c r="H909">
        <v>7.0900000000000005E-2</v>
      </c>
      <c r="I909">
        <v>8.8599999999999998E-2</v>
      </c>
      <c r="J909">
        <v>9.2399999999999996E-2</v>
      </c>
      <c r="K909">
        <v>8.3699999999999997E-2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8.6400000000000005E-2</v>
      </c>
      <c r="G910">
        <v>5.2400000000000002E-2</v>
      </c>
      <c r="H910">
        <v>1.34E-2</v>
      </c>
      <c r="I910">
        <v>1.1900000000000001E-2</v>
      </c>
      <c r="J910">
        <v>3.78E-2</v>
      </c>
      <c r="K910">
        <v>1.7899999999999999E-2</v>
      </c>
      <c r="L910">
        <v>2.7099999999999999E-2</v>
      </c>
      <c r="M910">
        <v>4.7800000000000002E-2</v>
      </c>
      <c r="N910">
        <v>2.8500000000000001E-2</v>
      </c>
      <c r="O910">
        <v>4.8500000000000001E-2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8.6199999999999999E-2</v>
      </c>
      <c r="G911">
        <v>6.8900000000000003E-2</v>
      </c>
      <c r="H911">
        <v>5.1900000000000002E-2</v>
      </c>
      <c r="I911">
        <v>4.4699999999999997E-2</v>
      </c>
      <c r="J911">
        <v>6.6100000000000006E-2</v>
      </c>
      <c r="K911">
        <v>8.3299999999999999E-2</v>
      </c>
      <c r="L911">
        <v>0.20200000000000001</v>
      </c>
      <c r="M911">
        <v>0.1079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1.5E-3</v>
      </c>
      <c r="G912">
        <v>1.6000000000000001E-3</v>
      </c>
      <c r="H912">
        <v>6.9999999999999999E-4</v>
      </c>
      <c r="I912">
        <v>-2.4799999999999999E-2</v>
      </c>
      <c r="J912">
        <v>1.89E-2</v>
      </c>
      <c r="K912">
        <v>1.9900000000000001E-2</v>
      </c>
      <c r="L912">
        <v>-2.7000000000000001E-3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0.15210000000000001</v>
      </c>
      <c r="G913">
        <v>0.1118</v>
      </c>
      <c r="H913">
        <v>0.11169999999999999</v>
      </c>
      <c r="I913">
        <v>0.11260000000000001</v>
      </c>
      <c r="J913">
        <v>0.1114</v>
      </c>
      <c r="K913">
        <v>7.8E-2</v>
      </c>
      <c r="L913">
        <v>9.9099999999999994E-2</v>
      </c>
      <c r="M913">
        <v>9.7600000000000006E-2</v>
      </c>
      <c r="N913">
        <v>6.93E-2</v>
      </c>
      <c r="O913">
        <v>6.1600000000000002E-2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4.9700000000000001E-2</v>
      </c>
      <c r="G914">
        <v>6.6100000000000006E-2</v>
      </c>
      <c r="H914">
        <v>1.38E-2</v>
      </c>
      <c r="I914">
        <v>-3.5299999999999998E-2</v>
      </c>
      <c r="J914">
        <v>8.0999999999999996E-3</v>
      </c>
      <c r="K914">
        <v>3.7900000000000003E-2</v>
      </c>
      <c r="L914">
        <v>3.9100000000000003E-2</v>
      </c>
      <c r="M914">
        <v>2.6100000000000002E-2</v>
      </c>
      <c r="N914">
        <v>5.0000000000000001E-3</v>
      </c>
      <c r="O914">
        <v>1.9099999999999999E-2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7.2599999999999998E-2</v>
      </c>
      <c r="G915">
        <v>8.7400000000000005E-2</v>
      </c>
      <c r="H915">
        <v>6.6900000000000001E-2</v>
      </c>
      <c r="I915">
        <v>6.7000000000000004E-2</v>
      </c>
      <c r="J915">
        <v>6.2600000000000003E-2</v>
      </c>
      <c r="K915">
        <v>5.2900000000000003E-2</v>
      </c>
      <c r="L915">
        <v>8.14E-2</v>
      </c>
      <c r="M915">
        <v>9.3100000000000002E-2</v>
      </c>
      <c r="N915">
        <v>8.72E-2</v>
      </c>
      <c r="O915">
        <v>8.3299999999999999E-2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0.1978</v>
      </c>
      <c r="G916">
        <v>0.18129999999999999</v>
      </c>
      <c r="H916">
        <v>0.16489999999999999</v>
      </c>
      <c r="I916">
        <v>0.18540000000000001</v>
      </c>
      <c r="J916">
        <v>0.2092</v>
      </c>
      <c r="K916">
        <v>3.1699999999999999E-2</v>
      </c>
      <c r="L916">
        <v>-5.3499999999999999E-2</v>
      </c>
      <c r="M916">
        <v>2.6599999999999999E-2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3.9300000000000002E-2</v>
      </c>
      <c r="G917">
        <v>8.5000000000000006E-3</v>
      </c>
      <c r="H917">
        <v>1.5800000000000002E-2</v>
      </c>
      <c r="I917">
        <v>1.3299999999999999E-2</v>
      </c>
      <c r="J917">
        <v>2.0000000000000001E-4</v>
      </c>
      <c r="K917">
        <v>4.4000000000000003E-3</v>
      </c>
      <c r="L917">
        <v>5.9700000000000003E-2</v>
      </c>
      <c r="M917">
        <v>0.153</v>
      </c>
      <c r="N917">
        <v>0.1744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5.8700000000000002E-2</v>
      </c>
      <c r="G918">
        <v>5.6000000000000001E-2</v>
      </c>
      <c r="H918">
        <v>5.7299999999999997E-2</v>
      </c>
      <c r="I918">
        <v>5.8200000000000002E-2</v>
      </c>
      <c r="J918">
        <v>5.1200000000000002E-2</v>
      </c>
      <c r="K918">
        <v>5.3699999999999998E-2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9.4200000000000006E-2</v>
      </c>
      <c r="G919">
        <v>9.2499999999999999E-2</v>
      </c>
      <c r="H919">
        <v>0.1474</v>
      </c>
      <c r="I919">
        <v>0.14299999999999999</v>
      </c>
      <c r="J919">
        <v>9.6799999999999997E-2</v>
      </c>
      <c r="K919">
        <v>0.14860000000000001</v>
      </c>
      <c r="L919">
        <v>0.16389999999999999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9.1200000000000003E-2</v>
      </c>
      <c r="G920">
        <v>9.4200000000000006E-2</v>
      </c>
      <c r="H920">
        <v>8.9499999999999996E-2</v>
      </c>
      <c r="I920">
        <v>8.8099999999999998E-2</v>
      </c>
      <c r="J920">
        <v>0.10979999999999999</v>
      </c>
      <c r="K920">
        <v>7.5600000000000001E-2</v>
      </c>
      <c r="L920">
        <v>7.3200000000000001E-2</v>
      </c>
      <c r="M920">
        <v>0.12540000000000001</v>
      </c>
      <c r="N920">
        <v>0.1124</v>
      </c>
      <c r="O920">
        <v>0.14729999999999999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0.20780000000000001</v>
      </c>
      <c r="G921">
        <v>8.9700000000000002E-2</v>
      </c>
      <c r="H921">
        <v>0.14199999999999999</v>
      </c>
      <c r="I921">
        <v>0.1721</v>
      </c>
      <c r="J921">
        <v>0.1004</v>
      </c>
      <c r="K921">
        <v>6.5500000000000003E-2</v>
      </c>
      <c r="L921">
        <v>1.46E-2</v>
      </c>
      <c r="M921">
        <v>2.5000000000000001E-3</v>
      </c>
      <c r="N921">
        <v>1.4999999999999999E-2</v>
      </c>
      <c r="O921">
        <v>2.63E-2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6.7100000000000007E-2</v>
      </c>
      <c r="G922">
        <v>6.6799999999999998E-2</v>
      </c>
      <c r="H922">
        <v>4.4200000000000003E-2</v>
      </c>
      <c r="I922">
        <v>1.8700000000000001E-2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6.0699999999999997E-2</v>
      </c>
      <c r="G923">
        <v>6.0600000000000001E-2</v>
      </c>
      <c r="H923">
        <v>7.9500000000000001E-2</v>
      </c>
      <c r="I923">
        <v>0.13489999999999999</v>
      </c>
      <c r="J923">
        <v>0.18140000000000001</v>
      </c>
      <c r="K923">
        <v>0.13600000000000001</v>
      </c>
      <c r="L923">
        <v>7.4200000000000002E-2</v>
      </c>
      <c r="M923">
        <v>6.6500000000000004E-2</v>
      </c>
      <c r="N923">
        <v>6.9800000000000001E-2</v>
      </c>
      <c r="O923">
        <v>5.8799999999999998E-2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5.4399999999999997E-2</v>
      </c>
      <c r="G924">
        <v>7.3000000000000001E-3</v>
      </c>
      <c r="H924">
        <v>-0.2049</v>
      </c>
      <c r="I924">
        <v>-1.78E-2</v>
      </c>
      <c r="J924">
        <v>2.5100000000000001E-2</v>
      </c>
      <c r="K924">
        <v>1.2800000000000001E-2</v>
      </c>
      <c r="L924">
        <v>4.7000000000000002E-3</v>
      </c>
      <c r="M924">
        <v>1.04E-2</v>
      </c>
      <c r="N924">
        <v>3.4500000000000003E-2</v>
      </c>
      <c r="O924">
        <v>-0.03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0.13689999999999999</v>
      </c>
      <c r="M925">
        <v>-1.2769999999999999</v>
      </c>
      <c r="N925">
        <v>-0.3513</v>
      </c>
      <c r="O925">
        <v>-0.2051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2.1399999999999999E-2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9.1300000000000006E-2</v>
      </c>
      <c r="G927">
        <v>8.8599999999999998E-2</v>
      </c>
      <c r="H927">
        <v>0.14349999999999999</v>
      </c>
      <c r="I927">
        <v>0.15939999999999999</v>
      </c>
      <c r="J927">
        <v>0.1226</v>
      </c>
      <c r="K927">
        <v>0.1283</v>
      </c>
      <c r="L927">
        <v>0.14560000000000001</v>
      </c>
      <c r="M927">
        <v>0.1676</v>
      </c>
      <c r="N927">
        <v>0.17319999999999999</v>
      </c>
      <c r="O927">
        <v>0.17269999999999999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9.0999999999999998E-2</v>
      </c>
      <c r="G928">
        <v>9.4799999999999995E-2</v>
      </c>
      <c r="H928">
        <v>0.1026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9.3100000000000002E-2</v>
      </c>
      <c r="N929">
        <v>6.7500000000000004E-2</v>
      </c>
      <c r="O929">
        <v>7.4200000000000002E-2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8.6499999999999994E-2</v>
      </c>
      <c r="G930">
        <v>6.7100000000000007E-2</v>
      </c>
      <c r="H930">
        <v>6.8099999999999994E-2</v>
      </c>
      <c r="I930">
        <v>6.7699999999999996E-2</v>
      </c>
      <c r="J930">
        <v>6.8400000000000002E-2</v>
      </c>
      <c r="K930">
        <v>6.9599999999999995E-2</v>
      </c>
      <c r="L930">
        <v>8.9700000000000002E-2</v>
      </c>
      <c r="M930">
        <v>0.12770000000000001</v>
      </c>
      <c r="N930">
        <v>0.1032</v>
      </c>
      <c r="O930">
        <v>0.1331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J931">
        <v>2.6700000000000002E-2</v>
      </c>
      <c r="K931">
        <v>8.0100000000000005E-2</v>
      </c>
      <c r="L931">
        <v>0.1069</v>
      </c>
      <c r="M931">
        <v>0.1179</v>
      </c>
      <c r="N931">
        <v>0.10970000000000001</v>
      </c>
      <c r="O931">
        <v>8.1299999999999997E-2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0.105</v>
      </c>
      <c r="G932">
        <v>0.14799999999999999</v>
      </c>
      <c r="H932">
        <v>0.214</v>
      </c>
      <c r="I932">
        <v>0.157</v>
      </c>
      <c r="J932">
        <v>0.157</v>
      </c>
      <c r="K932">
        <v>0.157</v>
      </c>
      <c r="L932">
        <v>0.153</v>
      </c>
      <c r="M932">
        <v>0.15670000000000001</v>
      </c>
      <c r="N932">
        <v>0.13669999999999999</v>
      </c>
      <c r="O932">
        <v>0.11550000000000001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9.9000000000000005E-2</v>
      </c>
      <c r="G933">
        <v>9.8000000000000004E-2</v>
      </c>
      <c r="H933">
        <v>0.13</v>
      </c>
      <c r="I933">
        <v>8.5900000000000004E-2</v>
      </c>
      <c r="J933">
        <v>0.1099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6.2300000000000001E-2</v>
      </c>
      <c r="G934">
        <v>6.4399999999999999E-2</v>
      </c>
      <c r="H934">
        <v>6.0499999999999998E-2</v>
      </c>
      <c r="I934">
        <v>6.7799999999999999E-2</v>
      </c>
      <c r="J934">
        <v>7.1300000000000002E-2</v>
      </c>
      <c r="K934">
        <v>1.34E-2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8.0399999999999999E-2</v>
      </c>
      <c r="G935">
        <v>6.9900000000000004E-2</v>
      </c>
      <c r="H935">
        <v>8.9300000000000004E-2</v>
      </c>
      <c r="I935">
        <v>8.77E-2</v>
      </c>
      <c r="J935">
        <v>8.9099999999999999E-2</v>
      </c>
      <c r="K935">
        <v>9.6299999999999997E-2</v>
      </c>
      <c r="L935">
        <v>0.1061</v>
      </c>
      <c r="M935">
        <v>0.1169</v>
      </c>
      <c r="N935">
        <v>0.12230000000000001</v>
      </c>
      <c r="O935">
        <v>0.1492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0.1076</v>
      </c>
      <c r="G936">
        <v>0.12379999999999999</v>
      </c>
      <c r="H936">
        <v>0.1036</v>
      </c>
      <c r="I936">
        <v>9.7699999999999995E-2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-9.1000000000000004E-3</v>
      </c>
      <c r="G937">
        <v>-3.9199999999999999E-2</v>
      </c>
      <c r="H937">
        <v>0.03</v>
      </c>
      <c r="I937">
        <v>3.3300000000000003E-2</v>
      </c>
      <c r="J937">
        <v>3.1399999999999997E-2</v>
      </c>
      <c r="K937">
        <v>3.9300000000000002E-2</v>
      </c>
      <c r="L937">
        <v>3.27E-2</v>
      </c>
      <c r="M937">
        <v>2.4299999999999999E-2</v>
      </c>
      <c r="N937">
        <v>3.7499999999999999E-2</v>
      </c>
      <c r="O937">
        <v>4.2299999999999997E-2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0.115</v>
      </c>
      <c r="G938">
        <v>0.1236</v>
      </c>
      <c r="H938">
        <v>0.1741</v>
      </c>
      <c r="I938">
        <v>0.1177</v>
      </c>
      <c r="J938">
        <v>8.1799999999999998E-2</v>
      </c>
      <c r="K938">
        <v>8.1199999999999994E-2</v>
      </c>
      <c r="L938">
        <v>0.16839999999999999</v>
      </c>
      <c r="M938">
        <v>0.14680000000000001</v>
      </c>
      <c r="N938">
        <v>0.10440000000000001</v>
      </c>
      <c r="O938">
        <v>6.9699999999999998E-2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9.5699999999999993E-2</v>
      </c>
      <c r="G939">
        <v>2.2499999999999999E-2</v>
      </c>
      <c r="H939">
        <v>3.7600000000000001E-2</v>
      </c>
      <c r="I939">
        <v>6.2100000000000002E-2</v>
      </c>
      <c r="J939">
        <v>5.33E-2</v>
      </c>
      <c r="K939">
        <v>5.79E-2</v>
      </c>
      <c r="L939">
        <v>4.1599999999999998E-2</v>
      </c>
      <c r="M939">
        <v>6.2199999999999998E-2</v>
      </c>
      <c r="N939">
        <v>7.4099999999999999E-2</v>
      </c>
      <c r="O939">
        <v>4.8800000000000003E-2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2.7799999999999998E-2</v>
      </c>
      <c r="G940">
        <v>5.7799999999999997E-2</v>
      </c>
      <c r="H940">
        <v>0.19969999999999999</v>
      </c>
      <c r="I940">
        <v>0.13450000000000001</v>
      </c>
      <c r="J940">
        <v>2.6700000000000002E-2</v>
      </c>
      <c r="K940">
        <v>8.0100000000000005E-2</v>
      </c>
      <c r="L940">
        <v>0.1069</v>
      </c>
      <c r="M940">
        <v>0.1179</v>
      </c>
      <c r="N940">
        <v>0.10970000000000001</v>
      </c>
      <c r="O940">
        <v>8.1299999999999997E-2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2.1999999999999999E-2</v>
      </c>
      <c r="G941">
        <v>1.15E-2</v>
      </c>
      <c r="H941">
        <v>4.6100000000000002E-2</v>
      </c>
      <c r="I941">
        <v>6.3399999999999998E-2</v>
      </c>
      <c r="J941">
        <v>9.7000000000000003E-2</v>
      </c>
      <c r="K941">
        <v>9.9900000000000003E-2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2.7300000000000001E-2</v>
      </c>
      <c r="G942">
        <v>5.2400000000000002E-2</v>
      </c>
      <c r="H942">
        <v>5.8000000000000003E-2</v>
      </c>
      <c r="I942">
        <v>7.0099999999999996E-2</v>
      </c>
      <c r="J942">
        <v>9.6699999999999994E-2</v>
      </c>
      <c r="K942">
        <v>7.6999999999999999E-2</v>
      </c>
      <c r="L942">
        <v>0.10199999999999999</v>
      </c>
      <c r="M942">
        <v>0.1409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0.10340000000000001</v>
      </c>
      <c r="G943">
        <v>8.2299999999999998E-2</v>
      </c>
      <c r="H943">
        <v>7.3400000000000007E-2</v>
      </c>
      <c r="I943">
        <v>6.1400000000000003E-2</v>
      </c>
      <c r="J943">
        <v>4.2000000000000003E-2</v>
      </c>
      <c r="K943">
        <v>3.3500000000000002E-2</v>
      </c>
      <c r="L943">
        <v>4.7899999999999998E-2</v>
      </c>
      <c r="M943">
        <v>5.0299999999999997E-2</v>
      </c>
      <c r="N943">
        <v>0.13289999999999999</v>
      </c>
      <c r="O943">
        <v>0.16370000000000001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3.6600000000000001E-2</v>
      </c>
      <c r="G944">
        <v>8.2000000000000007E-3</v>
      </c>
      <c r="H944">
        <v>2.9100000000000001E-2</v>
      </c>
      <c r="I944">
        <v>1.34E-2</v>
      </c>
      <c r="J944">
        <v>3.3799999999999997E-2</v>
      </c>
      <c r="M944">
        <v>8.48E-2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9.0300000000000005E-2</v>
      </c>
      <c r="G945">
        <v>8.4599999999999995E-2</v>
      </c>
      <c r="H945">
        <v>5.2200000000000003E-2</v>
      </c>
      <c r="I945">
        <v>2.18E-2</v>
      </c>
      <c r="J945">
        <v>6.1199999999999997E-2</v>
      </c>
      <c r="K945">
        <v>6.9599999999999995E-2</v>
      </c>
      <c r="L945">
        <v>0.21679999999999999</v>
      </c>
      <c r="M945">
        <v>8.0299999999999996E-2</v>
      </c>
      <c r="N945">
        <v>5.3199999999999997E-2</v>
      </c>
      <c r="O945">
        <v>4.87E-2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0.18940000000000001</v>
      </c>
      <c r="G946">
        <v>9.5600000000000004E-2</v>
      </c>
      <c r="H946">
        <v>1.8200000000000001E-2</v>
      </c>
      <c r="I946">
        <v>3.09E-2</v>
      </c>
      <c r="J946">
        <v>0.1051</v>
      </c>
      <c r="K946">
        <v>-3.0999999999999999E-3</v>
      </c>
      <c r="L946">
        <v>8.0000000000000002E-3</v>
      </c>
      <c r="M946">
        <v>1.23E-2</v>
      </c>
      <c r="N946">
        <v>3.78E-2</v>
      </c>
      <c r="O946">
        <v>0.12809999999999999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8.2199999999999995E-2</v>
      </c>
      <c r="G947">
        <v>8.5199999999999998E-2</v>
      </c>
      <c r="H947">
        <v>8.43E-2</v>
      </c>
      <c r="I947">
        <v>8.5599999999999996E-2</v>
      </c>
      <c r="J947">
        <v>7.7100000000000002E-2</v>
      </c>
      <c r="K947">
        <v>7.5600000000000001E-2</v>
      </c>
      <c r="L947">
        <v>7.1499999999999994E-2</v>
      </c>
      <c r="M947">
        <v>7.8100000000000003E-2</v>
      </c>
      <c r="N947">
        <v>7.7100000000000002E-2</v>
      </c>
      <c r="O947">
        <v>5.8000000000000003E-2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8.8599999999999998E-2</v>
      </c>
      <c r="G948">
        <v>8.7400000000000005E-2</v>
      </c>
      <c r="H948">
        <v>0.14299999999999999</v>
      </c>
      <c r="I948">
        <v>0.1515</v>
      </c>
      <c r="J948">
        <v>0.11650000000000001</v>
      </c>
      <c r="K948">
        <v>0.124</v>
      </c>
      <c r="L948">
        <v>0.13950000000000001</v>
      </c>
      <c r="M948">
        <v>0.16139999999999999</v>
      </c>
      <c r="N948">
        <v>0.17249999999999999</v>
      </c>
      <c r="O948">
        <v>0.18179999999999999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2.3300000000000001E-2</v>
      </c>
      <c r="G949">
        <v>2.3400000000000001E-2</v>
      </c>
      <c r="H949">
        <v>2.7099999999999999E-2</v>
      </c>
      <c r="N949">
        <v>-0.3513</v>
      </c>
      <c r="O949">
        <v>-0.2051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6.0499999999999998E-2</v>
      </c>
      <c r="G950">
        <v>5.2600000000000001E-2</v>
      </c>
      <c r="H950">
        <v>6.08E-2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7.7999999999999996E-3</v>
      </c>
      <c r="G951">
        <v>2.35E-2</v>
      </c>
      <c r="H951">
        <v>2.98E-2</v>
      </c>
      <c r="I951">
        <v>4.4600000000000001E-2</v>
      </c>
      <c r="J951">
        <v>4.2000000000000003E-2</v>
      </c>
      <c r="K951">
        <v>8.0500000000000002E-2</v>
      </c>
      <c r="L951">
        <v>8.7400000000000005E-2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9.7600000000000006E-2</v>
      </c>
      <c r="G952">
        <v>9.1800000000000007E-2</v>
      </c>
      <c r="H952">
        <v>0.12870000000000001</v>
      </c>
      <c r="I952">
        <v>0.1089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0.1295</v>
      </c>
      <c r="G953">
        <v>8.6599999999999996E-2</v>
      </c>
      <c r="H953">
        <v>0.1206</v>
      </c>
      <c r="I953">
        <v>0.12189999999999999</v>
      </c>
      <c r="J953">
        <v>0.13830000000000001</v>
      </c>
      <c r="K953">
        <v>0.12670000000000001</v>
      </c>
      <c r="L953">
        <v>0.1739</v>
      </c>
      <c r="M953">
        <v>0.20799999999999999</v>
      </c>
      <c r="N953">
        <v>0.21360000000000001</v>
      </c>
      <c r="O953">
        <v>0.2306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6.7900000000000002E-2</v>
      </c>
      <c r="G954">
        <v>4.3E-3</v>
      </c>
      <c r="H954">
        <v>3.9600000000000003E-2</v>
      </c>
      <c r="I954">
        <v>6.6500000000000004E-2</v>
      </c>
      <c r="J954">
        <v>8.2699999999999996E-2</v>
      </c>
      <c r="K954">
        <v>6.0199999999999997E-2</v>
      </c>
      <c r="L954">
        <v>5.8999999999999997E-2</v>
      </c>
      <c r="M954">
        <v>7.8100000000000003E-2</v>
      </c>
      <c r="N954">
        <v>0.1014</v>
      </c>
      <c r="O954">
        <v>0.1346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4.3E-3</v>
      </c>
      <c r="G955">
        <v>1.0500000000000001E-2</v>
      </c>
      <c r="H955">
        <v>-6.0699999999999997E-2</v>
      </c>
      <c r="I955">
        <v>-2.87E-2</v>
      </c>
      <c r="J955">
        <v>0.2412</v>
      </c>
      <c r="K955">
        <v>-0.3276</v>
      </c>
      <c r="L955">
        <v>-4.53E-2</v>
      </c>
      <c r="M955">
        <v>2.9399999999999999E-2</v>
      </c>
      <c r="N955">
        <v>-6.9400000000000003E-2</v>
      </c>
      <c r="O955">
        <v>-3.9800000000000002E-2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7.4499999999999997E-2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6.7199999999999996E-2</v>
      </c>
      <c r="G957">
        <v>5.8999999999999997E-2</v>
      </c>
      <c r="H957">
        <v>4.5400000000000003E-2</v>
      </c>
      <c r="I957">
        <v>9.2999999999999992E-3</v>
      </c>
      <c r="J957">
        <v>3.9300000000000002E-2</v>
      </c>
      <c r="K957">
        <v>6.3600000000000004E-2</v>
      </c>
      <c r="L957">
        <v>0.1467</v>
      </c>
      <c r="M957">
        <v>4.24E-2</v>
      </c>
      <c r="N957">
        <v>3.9699999999999999E-2</v>
      </c>
      <c r="O957">
        <v>3.0599999999999999E-2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-1.3100000000000001E-2</v>
      </c>
      <c r="I958">
        <v>1.5E-3</v>
      </c>
      <c r="J958">
        <v>0.26850000000000002</v>
      </c>
      <c r="K958">
        <v>-0.1673</v>
      </c>
      <c r="L958">
        <v>-0.15479999999999999</v>
      </c>
      <c r="M958">
        <v>-4.9299999999999997E-2</v>
      </c>
      <c r="N958">
        <v>-5.8000000000000003E-2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1.2800000000000001E-2</v>
      </c>
      <c r="G959">
        <v>6.5199999999999994E-2</v>
      </c>
      <c r="H959">
        <v>8.6599999999999996E-2</v>
      </c>
      <c r="I959">
        <v>7.0400000000000004E-2</v>
      </c>
      <c r="J959">
        <v>7.8299999999999995E-2</v>
      </c>
      <c r="K959">
        <v>7.3400000000000007E-2</v>
      </c>
      <c r="L959">
        <v>6.4100000000000004E-2</v>
      </c>
      <c r="M959">
        <v>6.83E-2</v>
      </c>
      <c r="N959">
        <v>9.5100000000000004E-2</v>
      </c>
      <c r="O959">
        <v>0.1152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7.51E-2</v>
      </c>
      <c r="G960">
        <v>8.9399999999999993E-2</v>
      </c>
      <c r="H960">
        <v>0.1066</v>
      </c>
      <c r="I960">
        <v>5.2299999999999999E-2</v>
      </c>
      <c r="J960">
        <v>5.9299999999999999E-2</v>
      </c>
      <c r="K960">
        <v>7.85E-2</v>
      </c>
      <c r="L960">
        <v>0.1208</v>
      </c>
      <c r="M960">
        <v>9.1700000000000004E-2</v>
      </c>
      <c r="N960">
        <v>7.2499999999999995E-2</v>
      </c>
      <c r="O960">
        <v>7.17E-2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0.1181</v>
      </c>
      <c r="G961">
        <v>0.14169999999999999</v>
      </c>
      <c r="H961">
        <v>0.17280000000000001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0.1135</v>
      </c>
      <c r="G962">
        <v>0.1167</v>
      </c>
      <c r="H962">
        <v>0.1288</v>
      </c>
      <c r="I962">
        <v>0.14749999999999999</v>
      </c>
      <c r="J962">
        <v>0.15840000000000001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2.87E-2</v>
      </c>
      <c r="G963">
        <v>2.07E-2</v>
      </c>
      <c r="H963">
        <v>2.5000000000000001E-2</v>
      </c>
      <c r="I963">
        <v>3.3000000000000002E-2</v>
      </c>
      <c r="J963">
        <v>3.3300000000000003E-2</v>
      </c>
      <c r="K963">
        <v>4.87E-2</v>
      </c>
      <c r="L963">
        <v>4.8599999999999997E-2</v>
      </c>
      <c r="M963">
        <v>7.1599999999999997E-2</v>
      </c>
      <c r="N963">
        <v>9.1300000000000006E-2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1.34E-2</v>
      </c>
      <c r="G964">
        <v>4.0000000000000002E-4</v>
      </c>
      <c r="H964">
        <v>8.5900000000000004E-2</v>
      </c>
      <c r="I964">
        <v>9.0899999999999995E-2</v>
      </c>
      <c r="J964">
        <v>6.9699999999999998E-2</v>
      </c>
      <c r="K964">
        <v>3.73E-2</v>
      </c>
      <c r="L964">
        <v>4.8099999999999997E-2</v>
      </c>
      <c r="M964">
        <v>3.0099999999999998E-2</v>
      </c>
      <c r="N964">
        <v>4.9599999999999998E-2</v>
      </c>
      <c r="O964">
        <v>5.8200000000000002E-2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1.17E-2</v>
      </c>
      <c r="G965">
        <v>-0.114</v>
      </c>
      <c r="H965">
        <v>5.21E-2</v>
      </c>
      <c r="I965">
        <v>4.7899999999999998E-2</v>
      </c>
      <c r="J965">
        <v>7.85E-2</v>
      </c>
      <c r="K965">
        <v>0.17530000000000001</v>
      </c>
      <c r="L965">
        <v>0.2253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9.5500000000000002E-2</v>
      </c>
      <c r="G966">
        <v>7.0000000000000007E-2</v>
      </c>
      <c r="H966">
        <v>7.9000000000000001E-2</v>
      </c>
      <c r="I966">
        <v>8.7800000000000003E-2</v>
      </c>
      <c r="J966">
        <v>8.4900000000000003E-2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8.5300000000000001E-2</v>
      </c>
      <c r="G967">
        <v>-0.93049999999999999</v>
      </c>
      <c r="H967">
        <v>3.3099999999999997E-2</v>
      </c>
      <c r="I967">
        <v>2.5000000000000001E-2</v>
      </c>
      <c r="J967">
        <v>3.5799999999999998E-2</v>
      </c>
      <c r="K967">
        <v>5.0599999999999999E-2</v>
      </c>
      <c r="L967">
        <v>5.9700000000000003E-2</v>
      </c>
      <c r="M967">
        <v>4.53E-2</v>
      </c>
      <c r="N967">
        <v>2.3400000000000001E-2</v>
      </c>
      <c r="O967">
        <v>2.1700000000000001E-2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9.3200000000000005E-2</v>
      </c>
      <c r="G968">
        <v>8.2000000000000007E-3</v>
      </c>
      <c r="H968">
        <v>1.5299999999999999E-2</v>
      </c>
      <c r="I968">
        <v>3.2899999999999999E-2</v>
      </c>
      <c r="J968">
        <v>3.5700000000000003E-2</v>
      </c>
      <c r="K968">
        <v>2.8E-3</v>
      </c>
      <c r="L968">
        <v>-2.92E-2</v>
      </c>
      <c r="M968">
        <v>-0.12970000000000001</v>
      </c>
      <c r="N968">
        <v>-4.3099999999999999E-2</v>
      </c>
      <c r="O968">
        <v>-8.72E-2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0.104</v>
      </c>
      <c r="G969">
        <v>0.104</v>
      </c>
      <c r="H969">
        <v>0.14199999999999999</v>
      </c>
      <c r="I969">
        <v>0.09</v>
      </c>
      <c r="J969">
        <v>8.1000000000000003E-2</v>
      </c>
      <c r="K969">
        <v>6.6000000000000003E-2</v>
      </c>
      <c r="L969">
        <v>0.123</v>
      </c>
      <c r="M969">
        <v>8.5000000000000006E-2</v>
      </c>
      <c r="N969">
        <v>8.2000000000000003E-2</v>
      </c>
      <c r="O969">
        <v>0.04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-1.0999999999999999E-2</v>
      </c>
      <c r="G970">
        <v>5.9999999999999995E-4</v>
      </c>
      <c r="H970">
        <v>1.6000000000000001E-3</v>
      </c>
      <c r="I970">
        <v>2.3199999999999998E-2</v>
      </c>
      <c r="J970">
        <v>2.7799999999999998E-2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9.5000000000000001E-2</v>
      </c>
      <c r="G971">
        <v>8.3400000000000002E-2</v>
      </c>
      <c r="H971">
        <v>8.4699999999999998E-2</v>
      </c>
      <c r="I971">
        <v>0.09</v>
      </c>
      <c r="J971">
        <v>8.2500000000000004E-2</v>
      </c>
      <c r="K971">
        <v>7.9600000000000004E-2</v>
      </c>
      <c r="L971">
        <v>7.6300000000000007E-2</v>
      </c>
      <c r="M971">
        <v>7.2099999999999997E-2</v>
      </c>
      <c r="N971">
        <v>6.6900000000000001E-2</v>
      </c>
      <c r="O971">
        <v>6.5600000000000006E-2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3.2000000000000001E-2</v>
      </c>
      <c r="G972">
        <v>2.7900000000000001E-2</v>
      </c>
      <c r="H972">
        <v>1.37E-2</v>
      </c>
      <c r="I972">
        <v>9.9000000000000008E-3</v>
      </c>
      <c r="J972">
        <v>3.2000000000000002E-3</v>
      </c>
      <c r="K972">
        <v>-3.78E-2</v>
      </c>
      <c r="L972">
        <v>2.35E-2</v>
      </c>
      <c r="M972">
        <v>4.53E-2</v>
      </c>
      <c r="N972">
        <v>5.16E-2</v>
      </c>
      <c r="O972">
        <v>0.1147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7.6700000000000004E-2</v>
      </c>
      <c r="G973">
        <v>6.2100000000000002E-2</v>
      </c>
      <c r="H973">
        <v>7.2800000000000004E-2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7.7600000000000002E-2</v>
      </c>
      <c r="G974">
        <v>8.3699999999999997E-2</v>
      </c>
      <c r="H974">
        <v>9.4700000000000006E-2</v>
      </c>
      <c r="I974">
        <v>7.1599999999999997E-2</v>
      </c>
      <c r="J974">
        <v>5.4899999999999997E-2</v>
      </c>
      <c r="K974">
        <v>7.1300000000000002E-2</v>
      </c>
      <c r="L974">
        <v>0.10349999999999999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0.13239999999999999</v>
      </c>
      <c r="G975">
        <v>0.12540000000000001</v>
      </c>
      <c r="H975">
        <v>8.8900000000000007E-2</v>
      </c>
      <c r="J975">
        <v>6.6900000000000001E-2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2.87E-2</v>
      </c>
      <c r="G976">
        <v>2.1000000000000001E-2</v>
      </c>
      <c r="H976">
        <v>1.43E-2</v>
      </c>
      <c r="I976">
        <v>7.7299999999999994E-2</v>
      </c>
      <c r="J976">
        <v>6.0000000000000001E-3</v>
      </c>
      <c r="K976">
        <v>-3.4200000000000001E-2</v>
      </c>
      <c r="L976">
        <v>1.2E-2</v>
      </c>
      <c r="M976">
        <v>1.5900000000000001E-2</v>
      </c>
      <c r="N976">
        <v>1.8599999999999998E-2</v>
      </c>
      <c r="O976">
        <v>1.41E-2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6.7100000000000007E-2</v>
      </c>
      <c r="G977">
        <v>5.5899999999999998E-2</v>
      </c>
      <c r="H977">
        <v>5.8299999999999998E-2</v>
      </c>
      <c r="I977">
        <v>5.8000000000000003E-2</v>
      </c>
      <c r="J977">
        <v>5.2600000000000001E-2</v>
      </c>
      <c r="K977">
        <v>6.0400000000000002E-2</v>
      </c>
      <c r="L977">
        <v>6.3500000000000001E-2</v>
      </c>
      <c r="M977">
        <v>5.5300000000000002E-2</v>
      </c>
      <c r="N977">
        <v>0.05</v>
      </c>
      <c r="O977">
        <v>1.3599999999999999E-2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0.1004</v>
      </c>
      <c r="G978">
        <v>5.6500000000000002E-2</v>
      </c>
      <c r="H978">
        <v>8.6400000000000005E-2</v>
      </c>
      <c r="I978">
        <v>9.6600000000000005E-2</v>
      </c>
      <c r="J978">
        <v>5.91E-2</v>
      </c>
      <c r="K978">
        <v>4.48E-2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0.1047</v>
      </c>
      <c r="G979">
        <v>0.1143</v>
      </c>
      <c r="H979">
        <v>0.1666</v>
      </c>
      <c r="I979">
        <v>6.13E-2</v>
      </c>
      <c r="J979">
        <v>8.6800000000000002E-2</v>
      </c>
      <c r="K979">
        <v>4.2900000000000001E-2</v>
      </c>
      <c r="L979">
        <v>0.1167</v>
      </c>
      <c r="M979">
        <v>0.115</v>
      </c>
      <c r="N979">
        <v>0.1033</v>
      </c>
      <c r="O979">
        <v>3.6700000000000003E-2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8.3799999999999999E-2</v>
      </c>
      <c r="G980">
        <v>4.7E-2</v>
      </c>
      <c r="H980">
        <v>5.5100000000000003E-2</v>
      </c>
      <c r="I980">
        <v>7.8100000000000003E-2</v>
      </c>
      <c r="J980">
        <v>6.0900000000000003E-2</v>
      </c>
      <c r="K980">
        <v>0.1749</v>
      </c>
      <c r="L980">
        <v>0.17510000000000001</v>
      </c>
      <c r="M980">
        <v>0.1883</v>
      </c>
      <c r="N980">
        <v>0.25900000000000001</v>
      </c>
      <c r="O980">
        <v>0.21049999999999999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0.32790000000000002</v>
      </c>
      <c r="G981">
        <v>0.1411</v>
      </c>
      <c r="H981">
        <v>0.12039999999999999</v>
      </c>
      <c r="I981">
        <v>0.13159999999999999</v>
      </c>
      <c r="J981">
        <v>0.129</v>
      </c>
      <c r="K981">
        <v>8.09E-2</v>
      </c>
      <c r="L981">
        <v>2.2599999999999999E-2</v>
      </c>
      <c r="M981">
        <v>4.6800000000000001E-2</v>
      </c>
      <c r="N981">
        <v>0.10680000000000001</v>
      </c>
      <c r="O981">
        <v>4.41E-2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0.1026</v>
      </c>
      <c r="G982">
        <v>9.8799999999999999E-2</v>
      </c>
      <c r="H982">
        <v>0.15690000000000001</v>
      </c>
      <c r="I982">
        <v>0.14599999999999999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0.1048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0.1105</v>
      </c>
      <c r="G984">
        <v>6.8000000000000005E-2</v>
      </c>
      <c r="H984">
        <v>6.5799999999999997E-2</v>
      </c>
      <c r="I984">
        <v>4.2999999999999997E-2</v>
      </c>
      <c r="J984">
        <v>8.6099999999999996E-2</v>
      </c>
      <c r="K984">
        <v>3.5099999999999999E-2</v>
      </c>
      <c r="L984">
        <v>-0.12039999999999999</v>
      </c>
      <c r="M984">
        <v>7.4000000000000003E-3</v>
      </c>
      <c r="N984">
        <v>5.3800000000000001E-2</v>
      </c>
      <c r="O984">
        <v>8.4500000000000006E-2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0.11890000000000001</v>
      </c>
      <c r="G985">
        <v>0.1123</v>
      </c>
      <c r="H985">
        <v>0.1123</v>
      </c>
      <c r="I985">
        <v>0.115</v>
      </c>
      <c r="J985">
        <v>0.124</v>
      </c>
      <c r="K985">
        <v>0.13100000000000001</v>
      </c>
      <c r="L985">
        <v>0.11799999999999999</v>
      </c>
      <c r="M985">
        <v>0.13600000000000001</v>
      </c>
      <c r="N985">
        <v>0.126</v>
      </c>
      <c r="O985">
        <v>0.113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6.5100000000000005E-2</v>
      </c>
      <c r="G986">
        <v>6.4100000000000004E-2</v>
      </c>
      <c r="H986">
        <v>6.7400000000000002E-2</v>
      </c>
      <c r="I986">
        <v>7.5999999999999998E-2</v>
      </c>
      <c r="J986">
        <v>8.3699999999999997E-2</v>
      </c>
      <c r="K986">
        <v>9.7500000000000003E-2</v>
      </c>
      <c r="L986">
        <v>0.1011</v>
      </c>
      <c r="M986">
        <v>9.5000000000000001E-2</v>
      </c>
      <c r="N986">
        <v>0.1009</v>
      </c>
      <c r="O986">
        <v>0.1008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0.14829999999999999</v>
      </c>
      <c r="G987">
        <v>9.7100000000000006E-2</v>
      </c>
      <c r="H987">
        <v>0.1085</v>
      </c>
      <c r="I987">
        <v>7.1099999999999997E-2</v>
      </c>
      <c r="J987">
        <v>7.0199999999999999E-2</v>
      </c>
      <c r="K987">
        <v>5.3900000000000003E-2</v>
      </c>
      <c r="L987">
        <v>4.6600000000000003E-2</v>
      </c>
      <c r="M987">
        <v>3.9600000000000003E-2</v>
      </c>
      <c r="N987">
        <v>2.18E-2</v>
      </c>
      <c r="O987">
        <v>2.46E-2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0.16170000000000001</v>
      </c>
      <c r="G988">
        <v>3.6700000000000003E-2</v>
      </c>
      <c r="H988">
        <v>5.5899999999999998E-2</v>
      </c>
      <c r="I988">
        <v>0.11260000000000001</v>
      </c>
      <c r="J988">
        <v>0.1076</v>
      </c>
      <c r="K988">
        <v>2.9399999999999999E-2</v>
      </c>
      <c r="L988">
        <v>7.5399999999999995E-2</v>
      </c>
      <c r="M988">
        <v>7.6200000000000004E-2</v>
      </c>
      <c r="N988">
        <v>4.2500000000000003E-2</v>
      </c>
      <c r="O988">
        <v>8.3400000000000002E-2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9.6199999999999994E-2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8.3099999999999993E-2</v>
      </c>
      <c r="G990">
        <v>7.0400000000000004E-2</v>
      </c>
      <c r="H990">
        <v>5.8299999999999998E-2</v>
      </c>
      <c r="I990">
        <v>4.8800000000000003E-2</v>
      </c>
      <c r="J990">
        <v>5.5199999999999999E-2</v>
      </c>
      <c r="K990">
        <v>5.9400000000000001E-2</v>
      </c>
      <c r="L990">
        <v>0.16009999999999999</v>
      </c>
      <c r="M990">
        <v>7.0999999999999994E-2</v>
      </c>
      <c r="N990">
        <v>5.2699999999999997E-2</v>
      </c>
      <c r="O990">
        <v>3.9699999999999999E-2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7.7600000000000002E-2</v>
      </c>
      <c r="G991">
        <v>5.1900000000000002E-2</v>
      </c>
      <c r="H991">
        <v>4.5699999999999998E-2</v>
      </c>
      <c r="I991">
        <v>9.11E-2</v>
      </c>
      <c r="J991">
        <v>0.1173</v>
      </c>
      <c r="K991">
        <v>0.13239999999999999</v>
      </c>
      <c r="L991">
        <v>0.11210000000000001</v>
      </c>
      <c r="M991">
        <v>0.20319999999999999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6.1499999999999999E-2</v>
      </c>
      <c r="G992">
        <v>5.9299999999999999E-2</v>
      </c>
      <c r="H992">
        <v>6.2600000000000003E-2</v>
      </c>
      <c r="I992">
        <v>5.6599999999999998E-2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3.1899999999999998E-2</v>
      </c>
      <c r="G993">
        <v>2.93E-2</v>
      </c>
      <c r="H993">
        <v>2.9700000000000001E-2</v>
      </c>
      <c r="I993">
        <v>2.6499999999999999E-2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0.19470000000000001</v>
      </c>
      <c r="G994">
        <v>5.4600000000000003E-2</v>
      </c>
      <c r="H994">
        <v>8.4599999999999995E-2</v>
      </c>
      <c r="I994">
        <v>0.1003</v>
      </c>
      <c r="J994">
        <v>9.7699999999999995E-2</v>
      </c>
      <c r="K994">
        <v>5.0000000000000001E-3</v>
      </c>
      <c r="L994">
        <v>8.9999999999999993E-3</v>
      </c>
      <c r="M994">
        <v>3.5999999999999997E-2</v>
      </c>
      <c r="N994">
        <v>7.3300000000000004E-2</v>
      </c>
      <c r="O994">
        <v>0.14510000000000001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3.0099999999999998E-2</v>
      </c>
      <c r="G995">
        <v>4.4900000000000002E-2</v>
      </c>
      <c r="H995">
        <v>5.1499999999999997E-2</v>
      </c>
      <c r="I995">
        <v>1.37E-2</v>
      </c>
      <c r="J995">
        <v>5.1299999999999998E-2</v>
      </c>
      <c r="K995">
        <v>0.06</v>
      </c>
      <c r="L995">
        <v>6.0100000000000001E-2</v>
      </c>
      <c r="M995">
        <v>6.0100000000000001E-2</v>
      </c>
      <c r="N995">
        <v>6.2700000000000006E-2</v>
      </c>
      <c r="O995">
        <v>4.3499999999999997E-2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0.12859999999999999</v>
      </c>
      <c r="G996">
        <v>8.4000000000000005E-2</v>
      </c>
      <c r="H996">
        <v>7.6799999999999993E-2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0.1152</v>
      </c>
      <c r="G997">
        <v>9.5699999999999993E-2</v>
      </c>
      <c r="H997">
        <v>8.9099999999999999E-2</v>
      </c>
      <c r="I997">
        <v>6.1600000000000002E-2</v>
      </c>
      <c r="J997">
        <v>3.0599999999999999E-2</v>
      </c>
      <c r="K997">
        <v>1.3299999999999999E-2</v>
      </c>
      <c r="L997">
        <v>4.7000000000000002E-3</v>
      </c>
      <c r="M997">
        <v>2.7300000000000001E-2</v>
      </c>
      <c r="N997">
        <v>7.4700000000000003E-2</v>
      </c>
      <c r="O997">
        <v>0.18709999999999999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2.0000000000000001E-4</v>
      </c>
      <c r="G998">
        <v>1.6000000000000001E-3</v>
      </c>
      <c r="H998">
        <v>2.3999999999999998E-3</v>
      </c>
      <c r="I998">
        <v>9.1999999999999998E-3</v>
      </c>
      <c r="J998">
        <v>3.5099999999999999E-2</v>
      </c>
      <c r="K998">
        <v>5.8099999999999999E-2</v>
      </c>
      <c r="L998">
        <v>8.5300000000000001E-2</v>
      </c>
      <c r="M998">
        <v>6.1699999999999998E-2</v>
      </c>
      <c r="N998">
        <v>5.8700000000000002E-2</v>
      </c>
      <c r="O998">
        <v>6.3500000000000001E-2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-6.6100000000000006E-2</v>
      </c>
      <c r="G999">
        <v>3.6999999999999998E-2</v>
      </c>
      <c r="H999">
        <v>3.73E-2</v>
      </c>
      <c r="I999">
        <v>3.8800000000000001E-2</v>
      </c>
      <c r="J999">
        <v>3.8199999999999998E-2</v>
      </c>
      <c r="K999">
        <v>4.3299999999999998E-2</v>
      </c>
      <c r="L999">
        <v>5.11E-2</v>
      </c>
      <c r="M999">
        <v>5.4399999999999997E-2</v>
      </c>
      <c r="N999">
        <v>6.7000000000000004E-2</v>
      </c>
      <c r="O999">
        <v>9.7100000000000006E-2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6.1899999999999997E-2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4.4699999999999997E-2</v>
      </c>
      <c r="G1001">
        <v>4.9299999999999997E-2</v>
      </c>
      <c r="H1001">
        <v>6.4100000000000004E-2</v>
      </c>
      <c r="I1001">
        <v>6.1100000000000002E-2</v>
      </c>
      <c r="J1001">
        <v>5.8299999999999998E-2</v>
      </c>
      <c r="K1001">
        <v>7.5700000000000003E-2</v>
      </c>
      <c r="L1001">
        <v>8.5599999999999996E-2</v>
      </c>
      <c r="M1001">
        <v>0.1047</v>
      </c>
      <c r="N1001">
        <v>7.4899999999999994E-2</v>
      </c>
      <c r="O1001">
        <v>0.1055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4.8999999999999998E-3</v>
      </c>
      <c r="H1002">
        <v>-0.42920000000000003</v>
      </c>
      <c r="I1002">
        <v>1.84E-2</v>
      </c>
      <c r="J1002">
        <v>2.41E-2</v>
      </c>
      <c r="K1002">
        <v>2.7400000000000001E-2</v>
      </c>
      <c r="L1002">
        <v>3.78E-2</v>
      </c>
      <c r="M1002">
        <v>5.5100000000000003E-2</v>
      </c>
      <c r="N1002">
        <v>4.9700000000000001E-2</v>
      </c>
      <c r="O1002">
        <v>5.96E-2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3.1E-2</v>
      </c>
      <c r="G1003">
        <v>4.2299999999999997E-2</v>
      </c>
      <c r="H1003">
        <v>6.3600000000000004E-2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6.0999999999999999E-2</v>
      </c>
      <c r="G1004">
        <v>6.7599999999999993E-2</v>
      </c>
      <c r="H1004">
        <v>4.7E-2</v>
      </c>
      <c r="I1004">
        <v>2.4199999999999999E-2</v>
      </c>
      <c r="J1004">
        <v>4.7300000000000002E-2</v>
      </c>
      <c r="K1004">
        <v>6.0600000000000001E-2</v>
      </c>
      <c r="L1004">
        <v>0.2016</v>
      </c>
      <c r="M1004">
        <v>3.8399999999999997E-2</v>
      </c>
      <c r="N1004">
        <v>2.29E-2</v>
      </c>
      <c r="O1004">
        <v>4.36E-2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8.2799999999999999E-2</v>
      </c>
      <c r="G1005">
        <v>5.74E-2</v>
      </c>
      <c r="H1005">
        <v>5.57E-2</v>
      </c>
      <c r="I1005">
        <v>5.7700000000000001E-2</v>
      </c>
      <c r="J1005">
        <v>5.62E-2</v>
      </c>
      <c r="K1005">
        <v>5.57E-2</v>
      </c>
      <c r="L1005">
        <v>6.4600000000000005E-2</v>
      </c>
      <c r="M1005">
        <v>6.54E-2</v>
      </c>
      <c r="N1005">
        <v>7.6499999999999999E-2</v>
      </c>
      <c r="O1005">
        <v>6.5000000000000002E-2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-5.0000000000000001E-4</v>
      </c>
      <c r="G1006">
        <v>7.4000000000000003E-3</v>
      </c>
      <c r="H1006">
        <v>-2.8999999999999998E-3</v>
      </c>
      <c r="I1006">
        <v>-5.3699999999999998E-2</v>
      </c>
      <c r="J1006">
        <v>2.2000000000000001E-3</v>
      </c>
      <c r="K1006">
        <v>3.3999999999999998E-3</v>
      </c>
      <c r="L1006">
        <v>1.32E-2</v>
      </c>
      <c r="M1006">
        <v>1.8100000000000002E-2</v>
      </c>
      <c r="N1006">
        <v>3.7900000000000003E-2</v>
      </c>
      <c r="O1006">
        <v>5.11E-2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0.11550000000000001</v>
      </c>
      <c r="G1007">
        <v>0.13819999999999999</v>
      </c>
      <c r="H1007">
        <v>0.1177</v>
      </c>
      <c r="I1007">
        <v>0.10580000000000001</v>
      </c>
      <c r="J1007">
        <v>8.4199999999999997E-2</v>
      </c>
      <c r="K1007">
        <v>0.1053</v>
      </c>
      <c r="L1007">
        <v>0.1026</v>
      </c>
      <c r="M1007">
        <v>8.9800000000000005E-2</v>
      </c>
      <c r="N1007">
        <v>7.5300000000000006E-2</v>
      </c>
      <c r="O1007">
        <v>6.8599999999999994E-2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6.4199999999999993E-2</v>
      </c>
      <c r="G1008">
        <v>4.41E-2</v>
      </c>
      <c r="H1008">
        <v>6.7799999999999999E-2</v>
      </c>
      <c r="I1008">
        <v>7.2099999999999997E-2</v>
      </c>
      <c r="J1008">
        <v>7.3400000000000007E-2</v>
      </c>
      <c r="K1008">
        <v>7.3800000000000004E-2</v>
      </c>
      <c r="L1008">
        <v>8.2400000000000001E-2</v>
      </c>
      <c r="M1008">
        <v>9.8299999999999998E-2</v>
      </c>
      <c r="N1008">
        <v>8.9399999999999993E-2</v>
      </c>
      <c r="O1008">
        <v>8.8800000000000004E-2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7.0400000000000004E-2</v>
      </c>
      <c r="G1009">
        <v>6.2600000000000003E-2</v>
      </c>
      <c r="H1009">
        <v>5.9799999999999999E-2</v>
      </c>
      <c r="I1009">
        <v>0.11210000000000001</v>
      </c>
      <c r="J1009">
        <v>0.11650000000000001</v>
      </c>
      <c r="K1009">
        <v>0.1152</v>
      </c>
      <c r="L1009">
        <v>0.12659999999999999</v>
      </c>
      <c r="M1009">
        <v>0.1166</v>
      </c>
      <c r="N1009">
        <v>0.10879999999999999</v>
      </c>
      <c r="O1009">
        <v>9.8900000000000002E-2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3.6999999999999998E-2</v>
      </c>
      <c r="G1010">
        <v>5.8000000000000003E-2</v>
      </c>
      <c r="H1010">
        <v>0.06</v>
      </c>
      <c r="I1010">
        <v>-8.0000000000000002E-3</v>
      </c>
      <c r="J1010">
        <v>-4.1999999999999997E-3</v>
      </c>
      <c r="K1010">
        <v>-0.21590000000000001</v>
      </c>
      <c r="L1010">
        <v>2.6499999999999999E-2</v>
      </c>
      <c r="M1010">
        <v>0.14979999999999999</v>
      </c>
      <c r="N1010">
        <v>0.15590000000000001</v>
      </c>
      <c r="O1010">
        <v>0.12720000000000001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6.8000000000000005E-2</v>
      </c>
      <c r="G1011">
        <v>0.08</v>
      </c>
      <c r="H1011">
        <v>8.6199999999999999E-2</v>
      </c>
      <c r="I1011">
        <v>7.2099999999999997E-2</v>
      </c>
      <c r="J1011">
        <v>8.2699999999999996E-2</v>
      </c>
      <c r="K1011">
        <v>6.4899999999999999E-2</v>
      </c>
      <c r="L1011">
        <v>7.4800000000000005E-2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2.3400000000000001E-2</v>
      </c>
      <c r="G1012">
        <v>9.9000000000000008E-3</v>
      </c>
      <c r="H1012">
        <v>6.3700000000000007E-2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8.3699999999999997E-2</v>
      </c>
      <c r="G1013">
        <v>8.3199999999999996E-2</v>
      </c>
      <c r="H1013">
        <v>9.8599999999999993E-2</v>
      </c>
      <c r="I1013">
        <v>9.5000000000000001E-2</v>
      </c>
      <c r="J1013">
        <v>0.10249999999999999</v>
      </c>
      <c r="K1013">
        <v>0.11</v>
      </c>
      <c r="L1013">
        <v>0.12620000000000001</v>
      </c>
      <c r="M1013">
        <v>0.1416</v>
      </c>
      <c r="N1013">
        <v>0.1757</v>
      </c>
      <c r="O1013">
        <v>0.18329999999999999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9.3200000000000005E-2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0.13350000000000001</v>
      </c>
      <c r="G1015">
        <v>0.10290000000000001</v>
      </c>
      <c r="H1015">
        <v>0.11559999999999999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4.65E-2</v>
      </c>
      <c r="G1016">
        <v>3.7199999999999997E-2</v>
      </c>
      <c r="H1016">
        <v>8.7599999999999997E-2</v>
      </c>
      <c r="I1016">
        <v>9.7699999999999995E-2</v>
      </c>
      <c r="J1016">
        <v>7.4499999999999997E-2</v>
      </c>
      <c r="K1016">
        <v>7.0499999999999993E-2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0.1225</v>
      </c>
      <c r="G1017">
        <v>0.1132</v>
      </c>
      <c r="H1017">
        <v>0.12230000000000001</v>
      </c>
      <c r="I1017">
        <v>0.1191</v>
      </c>
      <c r="J1017">
        <v>0.1234</v>
      </c>
      <c r="K1017">
        <v>0.10630000000000001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6.0499999999999998E-2</v>
      </c>
      <c r="G1018">
        <v>8.2000000000000007E-3</v>
      </c>
      <c r="H1018">
        <v>3.0599999999999999E-2</v>
      </c>
      <c r="I1018">
        <v>0.04</v>
      </c>
      <c r="J1018">
        <v>1.4500000000000001E-2</v>
      </c>
      <c r="K1018">
        <v>1E-3</v>
      </c>
      <c r="L1018">
        <v>2.5999999999999999E-2</v>
      </c>
      <c r="M1018">
        <v>8.2000000000000003E-2</v>
      </c>
      <c r="N1018">
        <v>8.6999999999999994E-2</v>
      </c>
      <c r="O1018">
        <v>8.4000000000000005E-2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6.8199999999999997E-2</v>
      </c>
      <c r="G1019">
        <v>6.2199999999999998E-2</v>
      </c>
      <c r="H1019">
        <v>6.2399999999999997E-2</v>
      </c>
      <c r="I1019">
        <v>5.7599999999999998E-2</v>
      </c>
      <c r="J1019">
        <v>7.2700000000000001E-2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7.8200000000000006E-2</v>
      </c>
      <c r="G1020">
        <v>8.2299999999999998E-2</v>
      </c>
      <c r="H1020">
        <v>8.7599999999999997E-2</v>
      </c>
      <c r="I1020">
        <v>9.4600000000000004E-2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0.16070000000000001</v>
      </c>
      <c r="G1021">
        <v>0.16489999999999999</v>
      </c>
      <c r="H1021">
        <v>0.12379999999999999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0.18870000000000001</v>
      </c>
      <c r="G1022">
        <v>8.0299999999999996E-2</v>
      </c>
      <c r="H1022">
        <v>6.0600000000000001E-2</v>
      </c>
      <c r="I1022">
        <v>4.9500000000000002E-2</v>
      </c>
      <c r="J1022">
        <v>8.2600000000000007E-2</v>
      </c>
      <c r="K1022">
        <v>-2.4899999999999999E-2</v>
      </c>
      <c r="L1022">
        <v>-4.2500000000000003E-2</v>
      </c>
      <c r="M1022">
        <v>2.75E-2</v>
      </c>
      <c r="N1022">
        <v>-6.5199999999999994E-2</v>
      </c>
      <c r="O1022">
        <v>-1.12E-2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4.3799999999999999E-2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6.0900000000000003E-2</v>
      </c>
      <c r="G1024">
        <v>4.5900000000000003E-2</v>
      </c>
      <c r="H1024">
        <v>7.7600000000000002E-2</v>
      </c>
      <c r="I1024">
        <v>0.19700000000000001</v>
      </c>
      <c r="J1024">
        <v>0.20100000000000001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5.4699999999999999E-2</v>
      </c>
      <c r="G1025">
        <v>0.13689999999999999</v>
      </c>
      <c r="H1025">
        <v>3.4799999999999998E-2</v>
      </c>
      <c r="I1025">
        <v>1.66E-2</v>
      </c>
      <c r="J1025">
        <v>4.4600000000000001E-2</v>
      </c>
      <c r="K1025">
        <v>0.1208</v>
      </c>
      <c r="L1025">
        <v>0.1454</v>
      </c>
      <c r="M1025">
        <v>3.1099999999999999E-2</v>
      </c>
      <c r="N1025">
        <v>-1.66E-2</v>
      </c>
      <c r="O1025">
        <v>6.0000000000000001E-3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8.9700000000000002E-2</v>
      </c>
      <c r="G1026">
        <v>0.1205</v>
      </c>
      <c r="H1026">
        <v>0.12609999999999999</v>
      </c>
      <c r="I1026">
        <v>0.13270000000000001</v>
      </c>
      <c r="J1026">
        <v>0.1086</v>
      </c>
      <c r="K1026">
        <v>0.18240000000000001</v>
      </c>
      <c r="L1026">
        <v>0.19520000000000001</v>
      </c>
      <c r="M1026">
        <v>0.2334</v>
      </c>
      <c r="N1026">
        <v>0.2263</v>
      </c>
      <c r="O1026">
        <v>0.17499999999999999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7.3200000000000001E-2</v>
      </c>
      <c r="G1027">
        <v>6.54E-2</v>
      </c>
      <c r="H1027">
        <v>5.0599999999999999E-2</v>
      </c>
      <c r="I1027">
        <v>4.0899999999999999E-2</v>
      </c>
      <c r="J1027">
        <v>8.14E-2</v>
      </c>
      <c r="K1027">
        <v>0.1113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3.9600000000000003E-2</v>
      </c>
      <c r="G1028">
        <v>3.7100000000000001E-2</v>
      </c>
      <c r="H1028">
        <v>2.9000000000000001E-2</v>
      </c>
      <c r="I1028">
        <v>2.4299999999999999E-2</v>
      </c>
      <c r="J1028">
        <v>2.12E-2</v>
      </c>
      <c r="K1028">
        <v>2.1299999999999999E-2</v>
      </c>
      <c r="L1028">
        <v>2.6800000000000001E-2</v>
      </c>
      <c r="M1028">
        <v>3.09E-2</v>
      </c>
      <c r="N1028">
        <v>4.2700000000000002E-2</v>
      </c>
      <c r="O1028">
        <v>3.3000000000000002E-2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8.7900000000000006E-2</v>
      </c>
      <c r="G1029">
        <v>7.7499999999999999E-2</v>
      </c>
      <c r="H1029">
        <v>5.67E-2</v>
      </c>
      <c r="I1029">
        <v>2.87E-2</v>
      </c>
      <c r="J1029">
        <v>5.2699999999999997E-2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0.17979999999999999</v>
      </c>
      <c r="G1030">
        <v>6.8000000000000005E-2</v>
      </c>
      <c r="H1030">
        <v>4.1399999999999999E-2</v>
      </c>
      <c r="I1030">
        <v>6.9000000000000006E-2</v>
      </c>
      <c r="J1030">
        <v>6.8199999999999997E-2</v>
      </c>
      <c r="K1030">
        <v>5.1499999999999997E-2</v>
      </c>
      <c r="L1030">
        <v>4.6699999999999998E-2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0.06</v>
      </c>
      <c r="G1031">
        <v>4.9299999999999997E-2</v>
      </c>
      <c r="H1031">
        <v>5.7299999999999997E-2</v>
      </c>
      <c r="I1031">
        <v>6.4000000000000001E-2</v>
      </c>
      <c r="J1031">
        <v>5.2499999999999998E-2</v>
      </c>
      <c r="K1031">
        <v>5.3199999999999997E-2</v>
      </c>
      <c r="L1031">
        <v>5.2999999999999999E-2</v>
      </c>
      <c r="M1031">
        <v>5.6899999999999999E-2</v>
      </c>
      <c r="N1031">
        <v>6.2399999999999997E-2</v>
      </c>
      <c r="O1031">
        <v>7.1599999999999997E-2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0.33100000000000002</v>
      </c>
      <c r="G1032">
        <v>0.15770000000000001</v>
      </c>
      <c r="H1032">
        <v>0.23569999999999999</v>
      </c>
      <c r="I1032">
        <v>0.1804</v>
      </c>
      <c r="J1032">
        <v>0.1447</v>
      </c>
      <c r="K1032">
        <v>0.1242</v>
      </c>
      <c r="L1032">
        <v>0.12429999999999999</v>
      </c>
      <c r="M1032">
        <v>0.12570000000000001</v>
      </c>
      <c r="N1032">
        <v>0.15390000000000001</v>
      </c>
      <c r="O1032">
        <v>0.15440000000000001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3.15E-2</v>
      </c>
      <c r="G1033">
        <v>2.23E-2</v>
      </c>
      <c r="H1033">
        <v>2.3800000000000002E-2</v>
      </c>
      <c r="I1033">
        <v>-1.6999999999999999E-3</v>
      </c>
      <c r="J1033">
        <v>1.14E-2</v>
      </c>
      <c r="K1033">
        <v>1.6299999999999999E-2</v>
      </c>
      <c r="L1033">
        <v>2.24E-2</v>
      </c>
      <c r="M1033">
        <v>2.9100000000000001E-2</v>
      </c>
      <c r="N1033">
        <v>1.5100000000000001E-2</v>
      </c>
      <c r="O1033">
        <v>2.0400000000000001E-2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0.11119999999999999</v>
      </c>
      <c r="G1034">
        <v>4.2200000000000001E-2</v>
      </c>
      <c r="H1034">
        <v>6.0699999999999997E-2</v>
      </c>
      <c r="I1034">
        <v>4.5499999999999999E-2</v>
      </c>
      <c r="J1034">
        <v>2.7900000000000001E-2</v>
      </c>
      <c r="K1034">
        <v>1.0699999999999999E-2</v>
      </c>
      <c r="L1034">
        <v>-1.9400000000000001E-2</v>
      </c>
      <c r="M1034">
        <v>7.6E-3</v>
      </c>
      <c r="N1034">
        <v>3.6700000000000003E-2</v>
      </c>
      <c r="O1034">
        <v>8.2100000000000006E-2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0.1799</v>
      </c>
      <c r="G1035">
        <v>9.6699999999999994E-2</v>
      </c>
      <c r="H1035">
        <v>8.3500000000000005E-2</v>
      </c>
      <c r="I1035">
        <v>9.4500000000000001E-2</v>
      </c>
      <c r="J1035">
        <v>7.1599999999999997E-2</v>
      </c>
      <c r="K1035">
        <v>5.21E-2</v>
      </c>
      <c r="L1035">
        <v>5.96E-2</v>
      </c>
      <c r="M1035">
        <v>7.0699999999999999E-2</v>
      </c>
      <c r="N1035">
        <v>6.2700000000000006E-2</v>
      </c>
      <c r="O1035">
        <v>0.1366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0.1022</v>
      </c>
      <c r="G1036">
        <v>8.2600000000000007E-2</v>
      </c>
      <c r="H1036">
        <v>0.10639999999999999</v>
      </c>
      <c r="I1036">
        <v>9.5500000000000002E-2</v>
      </c>
      <c r="J1036">
        <v>0.113</v>
      </c>
      <c r="K1036">
        <v>0.1076</v>
      </c>
      <c r="L1036">
        <v>0.13969999999999999</v>
      </c>
      <c r="M1036">
        <v>0.13780000000000001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4.7600000000000003E-2</v>
      </c>
      <c r="G1037">
        <v>3.78E-2</v>
      </c>
      <c r="H1037">
        <v>2.8000000000000001E-2</v>
      </c>
      <c r="I1037">
        <v>1.21E-2</v>
      </c>
      <c r="J1037">
        <v>3.6600000000000001E-2</v>
      </c>
      <c r="K1037">
        <v>7.4899999999999994E-2</v>
      </c>
      <c r="L1037">
        <v>0.1211</v>
      </c>
      <c r="M1037">
        <v>8.3900000000000002E-2</v>
      </c>
      <c r="N1037">
        <v>5.6300000000000003E-2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7.6999999999999999E-2</v>
      </c>
      <c r="G1038">
        <v>5.6599999999999998E-2</v>
      </c>
      <c r="H1038">
        <v>2.41E-2</v>
      </c>
      <c r="I1038">
        <v>7.0900000000000005E-2</v>
      </c>
      <c r="J1038">
        <v>5.6800000000000003E-2</v>
      </c>
      <c r="K1038">
        <v>4.8399999999999999E-2</v>
      </c>
      <c r="L1038">
        <v>5.5300000000000002E-2</v>
      </c>
      <c r="M1038">
        <v>3.39E-2</v>
      </c>
      <c r="N1038">
        <v>2.4899999999999999E-2</v>
      </c>
      <c r="O1038">
        <v>0.01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8.3199999999999996E-2</v>
      </c>
      <c r="G1039">
        <v>8.3599999999999994E-2</v>
      </c>
      <c r="H1039">
        <v>0.113</v>
      </c>
      <c r="I1039">
        <v>0.12130000000000001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0.23219999999999999</v>
      </c>
      <c r="G1040">
        <v>6.2300000000000001E-2</v>
      </c>
      <c r="H1040">
        <v>0.30620000000000003</v>
      </c>
      <c r="I1040">
        <v>0.1699</v>
      </c>
      <c r="J1040">
        <v>3.61E-2</v>
      </c>
      <c r="K1040">
        <v>5.5500000000000001E-2</v>
      </c>
      <c r="L1040">
        <v>-0.21029999999999999</v>
      </c>
      <c r="M1040">
        <v>-0.13239999999999999</v>
      </c>
      <c r="N1040">
        <v>-3.2000000000000002E-3</v>
      </c>
      <c r="O1040">
        <v>0.13039999999999999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0.87180000000000002</v>
      </c>
      <c r="G1041">
        <v>0.1038</v>
      </c>
      <c r="H1041">
        <v>7.3099999999999998E-2</v>
      </c>
      <c r="I1041">
        <v>2.64E-2</v>
      </c>
      <c r="J1041">
        <v>0.1389</v>
      </c>
      <c r="K1041">
        <v>-0.39150000000000001</v>
      </c>
      <c r="L1041">
        <v>7.7000000000000002E-3</v>
      </c>
      <c r="M1041">
        <v>-2.7300000000000001E-2</v>
      </c>
      <c r="N1041">
        <v>-8.5599999999999996E-2</v>
      </c>
      <c r="O1041">
        <v>-0.20330000000000001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7.4399999999999994E-2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0.1139</v>
      </c>
      <c r="G1043">
        <v>7.5200000000000003E-2</v>
      </c>
      <c r="H1043">
        <v>8.1900000000000001E-2</v>
      </c>
      <c r="I1043">
        <v>8.5300000000000001E-2</v>
      </c>
      <c r="J1043">
        <v>7.2400000000000006E-2</v>
      </c>
      <c r="K1043">
        <v>7.6600000000000001E-2</v>
      </c>
      <c r="L1043">
        <v>7.5399999999999995E-2</v>
      </c>
      <c r="M1043">
        <v>7.1900000000000006E-2</v>
      </c>
      <c r="N1043">
        <v>6.7100000000000007E-2</v>
      </c>
      <c r="O1043">
        <v>7.7600000000000002E-2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8.3000000000000001E-3</v>
      </c>
      <c r="G1044">
        <v>5.7999999999999996E-3</v>
      </c>
      <c r="H1044">
        <v>1.5299999999999999E-2</v>
      </c>
      <c r="I1044">
        <v>2.6800000000000001E-2</v>
      </c>
      <c r="J1044">
        <v>3.3500000000000002E-2</v>
      </c>
      <c r="K1044">
        <v>3.8199999999999998E-2</v>
      </c>
      <c r="L1044">
        <v>5.5500000000000001E-2</v>
      </c>
      <c r="M1044">
        <v>8.4500000000000006E-2</v>
      </c>
      <c r="N1044">
        <v>3.7699999999999997E-2</v>
      </c>
      <c r="O1044">
        <v>3.5099999999999999E-2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-0.1555</v>
      </c>
      <c r="G1045">
        <v>9.5200000000000007E-2</v>
      </c>
      <c r="H1045">
        <v>7.6200000000000004E-2</v>
      </c>
      <c r="I1045">
        <v>5.4100000000000002E-2</v>
      </c>
      <c r="J1045">
        <v>7.2300000000000003E-2</v>
      </c>
      <c r="K1045">
        <v>6.2100000000000002E-2</v>
      </c>
      <c r="L1045">
        <v>5.8000000000000003E-2</v>
      </c>
      <c r="M1045">
        <v>0.1072</v>
      </c>
      <c r="N1045">
        <v>0.12</v>
      </c>
      <c r="O1045">
        <v>8.0500000000000002E-2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9.8599999999999993E-2</v>
      </c>
      <c r="G1046">
        <v>9.4E-2</v>
      </c>
      <c r="H1046">
        <v>0.1135</v>
      </c>
      <c r="I1046">
        <v>0.1206</v>
      </c>
      <c r="J1046">
        <v>0.1239</v>
      </c>
      <c r="K1046">
        <v>0.12870000000000001</v>
      </c>
      <c r="L1046">
        <v>0.1459</v>
      </c>
      <c r="M1046">
        <v>0.1661</v>
      </c>
      <c r="N1046">
        <v>0.1754</v>
      </c>
      <c r="O1046">
        <v>0.18140000000000001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5.6800000000000003E-2</v>
      </c>
      <c r="G1047">
        <v>5.7000000000000002E-2</v>
      </c>
      <c r="H1047">
        <v>5.7200000000000001E-2</v>
      </c>
      <c r="I1047">
        <v>4.0500000000000001E-2</v>
      </c>
      <c r="J1047">
        <v>3.4000000000000002E-2</v>
      </c>
      <c r="K1047">
        <v>4.1399999999999999E-2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9.9299999999999999E-2</v>
      </c>
      <c r="G1048">
        <v>8.7300000000000003E-2</v>
      </c>
      <c r="H1048">
        <v>6.83E-2</v>
      </c>
      <c r="I1048">
        <v>8.3500000000000005E-2</v>
      </c>
      <c r="J1048">
        <v>0.10589999999999999</v>
      </c>
      <c r="K1048">
        <v>0.1474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1.3599999999999999E-2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3.4299999999999997E-2</v>
      </c>
      <c r="G1050">
        <v>8.8999999999999999E-3</v>
      </c>
      <c r="H1050">
        <v>3.3000000000000002E-2</v>
      </c>
      <c r="I1050">
        <v>1.77E-2</v>
      </c>
      <c r="J1050">
        <v>3.0000000000000001E-3</v>
      </c>
      <c r="K1050">
        <v>-2.7000000000000001E-3</v>
      </c>
      <c r="L1050">
        <v>2.0000000000000001E-4</v>
      </c>
      <c r="M1050">
        <v>1.3299999999999999E-2</v>
      </c>
      <c r="N1050">
        <v>1.0800000000000001E-2</v>
      </c>
      <c r="O1050">
        <v>2.9100000000000001E-2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0.1027</v>
      </c>
      <c r="G1051">
        <v>0.15490000000000001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9.8299999999999998E-2</v>
      </c>
      <c r="G1052">
        <v>7.1599999999999997E-2</v>
      </c>
      <c r="H1052">
        <v>6.3E-2</v>
      </c>
      <c r="I1052">
        <v>5.9700000000000003E-2</v>
      </c>
      <c r="J1052">
        <v>5.3900000000000003E-2</v>
      </c>
      <c r="K1052">
        <v>5.2200000000000003E-2</v>
      </c>
      <c r="L1052">
        <v>4.07E-2</v>
      </c>
      <c r="M1052">
        <v>9.35E-2</v>
      </c>
      <c r="N1052">
        <v>7.5499999999999998E-2</v>
      </c>
      <c r="O1052">
        <v>0.12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5.5500000000000001E-2</v>
      </c>
      <c r="G1053">
        <v>0.1353</v>
      </c>
      <c r="H1053">
        <v>0.1181</v>
      </c>
      <c r="I1053">
        <v>9.5000000000000001E-2</v>
      </c>
      <c r="J1053">
        <v>8.7499999999999994E-2</v>
      </c>
      <c r="K1053">
        <v>0.1384</v>
      </c>
      <c r="L1053">
        <v>4.8099999999999997E-2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6.5100000000000005E-2</v>
      </c>
      <c r="G1054">
        <v>6.2399999999999997E-2</v>
      </c>
      <c r="H1054">
        <v>3.5400000000000001E-2</v>
      </c>
      <c r="I1054">
        <v>1.4200000000000001E-2</v>
      </c>
      <c r="J1054">
        <v>-0.01</v>
      </c>
      <c r="K1054">
        <v>6.1999999999999998E-3</v>
      </c>
      <c r="L1054">
        <v>4.0399999999999998E-2</v>
      </c>
      <c r="M1054">
        <v>7.2300000000000003E-2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0.21429999999999999</v>
      </c>
      <c r="G1055">
        <v>1.6199999999999999E-2</v>
      </c>
      <c r="H1055">
        <v>2.41E-2</v>
      </c>
      <c r="I1055">
        <v>-0.11550000000000001</v>
      </c>
      <c r="J1055">
        <v>6.7000000000000002E-3</v>
      </c>
      <c r="K1055">
        <v>-3.2099999999999997E-2</v>
      </c>
      <c r="L1055">
        <v>-6.1000000000000004E-3</v>
      </c>
      <c r="M1055">
        <v>0.11020000000000001</v>
      </c>
      <c r="N1055">
        <v>0.27079999999999999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4.5600000000000002E-2</v>
      </c>
      <c r="G1056">
        <v>0.2646</v>
      </c>
      <c r="H1056">
        <v>0.13109999999999999</v>
      </c>
      <c r="I1056">
        <v>6.3299999999999995E-2</v>
      </c>
      <c r="N1056">
        <v>-0.30070000000000002</v>
      </c>
      <c r="O1056">
        <v>-0.2074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9.8599999999999993E-2</v>
      </c>
      <c r="G1057">
        <v>9.3600000000000003E-2</v>
      </c>
      <c r="H1057">
        <v>7.6600000000000001E-2</v>
      </c>
      <c r="I1057">
        <v>8.5500000000000007E-2</v>
      </c>
      <c r="J1057">
        <v>9.7699999999999995E-2</v>
      </c>
      <c r="K1057">
        <v>9.6000000000000002E-2</v>
      </c>
      <c r="L1057">
        <v>0.12470000000000001</v>
      </c>
      <c r="M1057">
        <v>8.6400000000000005E-2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8.6800000000000002E-2</v>
      </c>
      <c r="G1058">
        <v>7.9799999999999996E-2</v>
      </c>
      <c r="H1058">
        <v>9.7500000000000003E-2</v>
      </c>
      <c r="I1058">
        <v>0.13700000000000001</v>
      </c>
      <c r="J1058">
        <v>0.1026</v>
      </c>
      <c r="K1058">
        <v>0.10249999999999999</v>
      </c>
      <c r="L1058">
        <v>0.11269999999999999</v>
      </c>
      <c r="M1058">
        <v>0.13519999999999999</v>
      </c>
      <c r="N1058">
        <v>0.14000000000000001</v>
      </c>
      <c r="O1058">
        <v>0.14000000000000001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5.9999999999999995E-4</v>
      </c>
      <c r="G1059">
        <v>-1.2999999999999999E-3</v>
      </c>
      <c r="H1059">
        <v>1.44E-2</v>
      </c>
      <c r="I1059">
        <v>1.72E-2</v>
      </c>
      <c r="J1059">
        <v>1.8700000000000001E-2</v>
      </c>
      <c r="K1059">
        <v>1.4E-2</v>
      </c>
      <c r="L1059">
        <v>-7.4000000000000003E-3</v>
      </c>
      <c r="M1059">
        <v>3.9100000000000003E-2</v>
      </c>
      <c r="N1059">
        <v>6.1100000000000002E-2</v>
      </c>
      <c r="O1059">
        <v>8.8499999999999995E-2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5.4800000000000001E-2</v>
      </c>
      <c r="G1060">
        <v>6.3399999999999998E-2</v>
      </c>
      <c r="H1060">
        <v>6.0100000000000001E-2</v>
      </c>
      <c r="I1060">
        <v>2.3099999999999999E-2</v>
      </c>
      <c r="J1060">
        <v>3.4299999999999997E-2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-2.6200000000000001E-2</v>
      </c>
      <c r="G1061">
        <v>4.3400000000000001E-2</v>
      </c>
      <c r="H1061">
        <v>2.5600000000000001E-2</v>
      </c>
      <c r="I1061">
        <v>3.4200000000000001E-2</v>
      </c>
      <c r="J1061">
        <v>4.6899999999999997E-2</v>
      </c>
      <c r="K1061">
        <v>-7.3800000000000004E-2</v>
      </c>
      <c r="L1061">
        <v>7.9500000000000001E-2</v>
      </c>
      <c r="M1061">
        <v>8.1000000000000003E-2</v>
      </c>
      <c r="N1061">
        <v>8.5599999999999996E-2</v>
      </c>
      <c r="O1061">
        <v>4.5900000000000003E-2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4.2900000000000001E-2</v>
      </c>
      <c r="G1062">
        <v>4.3099999999999999E-2</v>
      </c>
      <c r="H1062">
        <v>6.2700000000000006E-2</v>
      </c>
      <c r="I1062">
        <v>5.8700000000000002E-2</v>
      </c>
      <c r="J1062">
        <v>5.7500000000000002E-2</v>
      </c>
      <c r="K1062">
        <v>5.8000000000000003E-2</v>
      </c>
      <c r="L1062">
        <v>3.39E-2</v>
      </c>
      <c r="M1062">
        <v>6.0499999999999998E-2</v>
      </c>
      <c r="N1062">
        <v>7.3400000000000007E-2</v>
      </c>
      <c r="O1062">
        <v>8.6400000000000005E-2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0.1031</v>
      </c>
      <c r="G1063">
        <v>9.8000000000000004E-2</v>
      </c>
      <c r="H1063">
        <v>7.2700000000000001E-2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3.5499999999999997E-2</v>
      </c>
      <c r="G1064">
        <v>3.8300000000000001E-2</v>
      </c>
      <c r="H1064">
        <v>4.9399999999999999E-2</v>
      </c>
      <c r="I1064">
        <v>5.7599999999999998E-2</v>
      </c>
      <c r="J1064">
        <v>6.8099999999999994E-2</v>
      </c>
      <c r="K1064">
        <v>4.1599999999999998E-2</v>
      </c>
      <c r="L1064">
        <v>2.93E-2</v>
      </c>
      <c r="M1064">
        <v>4.2299999999999997E-2</v>
      </c>
      <c r="N1064">
        <v>4.1500000000000002E-2</v>
      </c>
      <c r="O1064">
        <v>3.7100000000000001E-2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0.10290000000000001</v>
      </c>
      <c r="G1065">
        <v>0.1207</v>
      </c>
      <c r="H1065">
        <v>0.1381</v>
      </c>
      <c r="I1065">
        <v>0.14119999999999999</v>
      </c>
      <c r="J1065">
        <v>0.1424</v>
      </c>
      <c r="K1065">
        <v>0.1724</v>
      </c>
      <c r="L1065">
        <v>0.2084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8.3299999999999999E-2</v>
      </c>
      <c r="G1066">
        <v>7.9000000000000001E-2</v>
      </c>
      <c r="H1066">
        <v>9.4100000000000003E-2</v>
      </c>
      <c r="I1066">
        <v>9.5000000000000001E-2</v>
      </c>
      <c r="J1066">
        <v>0.1265</v>
      </c>
      <c r="K1066">
        <v>0.1043</v>
      </c>
      <c r="L1066">
        <v>0.1192</v>
      </c>
      <c r="M1066">
        <v>0.1358</v>
      </c>
      <c r="N1066">
        <v>0.14399999999999999</v>
      </c>
      <c r="O1066">
        <v>0.1474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3.8300000000000001E-2</v>
      </c>
      <c r="G1067">
        <v>5.16E-2</v>
      </c>
      <c r="H1067">
        <v>4.5499999999999999E-2</v>
      </c>
      <c r="I1067">
        <v>5.79E-2</v>
      </c>
      <c r="J1067">
        <v>5.6000000000000001E-2</v>
      </c>
      <c r="K1067">
        <v>4.3900000000000002E-2</v>
      </c>
      <c r="L1067">
        <v>3.2000000000000001E-2</v>
      </c>
      <c r="M1067">
        <v>2.6200000000000001E-2</v>
      </c>
      <c r="N1067">
        <v>2.9399999999999999E-2</v>
      </c>
      <c r="O1067">
        <v>2.93E-2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2.3699999999999999E-2</v>
      </c>
      <c r="G1068">
        <v>2.9100000000000001E-2</v>
      </c>
      <c r="H1068">
        <v>3.1300000000000001E-2</v>
      </c>
      <c r="I1068">
        <v>2.41E-2</v>
      </c>
      <c r="J1068">
        <v>5.8999999999999999E-3</v>
      </c>
      <c r="K1068">
        <v>2.7799999999999998E-2</v>
      </c>
      <c r="L1068">
        <v>5.7299999999999997E-2</v>
      </c>
      <c r="M1068">
        <v>7.6700000000000004E-2</v>
      </c>
      <c r="N1068">
        <v>7.7700000000000005E-2</v>
      </c>
      <c r="O1068">
        <v>0.17910000000000001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1.2800000000000001E-2</v>
      </c>
      <c r="G1069">
        <v>2.5000000000000001E-3</v>
      </c>
      <c r="H1069">
        <v>2.69E-2</v>
      </c>
      <c r="I1069">
        <v>4.1300000000000003E-2</v>
      </c>
      <c r="J1069">
        <v>4.6399999999999997E-2</v>
      </c>
      <c r="K1069">
        <v>6.2100000000000002E-2</v>
      </c>
      <c r="L1069">
        <v>6.8699999999999997E-2</v>
      </c>
      <c r="M1069">
        <v>4.9200000000000001E-2</v>
      </c>
      <c r="N1069">
        <v>7.0499999999999993E-2</v>
      </c>
      <c r="O1069">
        <v>0.15840000000000001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0.14219999999999999</v>
      </c>
      <c r="G1070">
        <v>6.5500000000000003E-2</v>
      </c>
      <c r="H1070">
        <v>3.9699999999999999E-2</v>
      </c>
      <c r="I1070">
        <v>4.3400000000000001E-2</v>
      </c>
      <c r="J1070">
        <v>3.5200000000000002E-2</v>
      </c>
      <c r="K1070">
        <v>1.89E-2</v>
      </c>
      <c r="L1070">
        <v>4.2700000000000002E-2</v>
      </c>
      <c r="M1070">
        <v>5.3900000000000003E-2</v>
      </c>
      <c r="N1070">
        <v>5.6099999999999997E-2</v>
      </c>
      <c r="O1070">
        <v>5.6000000000000001E-2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3.3E-3</v>
      </c>
      <c r="G1071">
        <v>4.4000000000000003E-3</v>
      </c>
      <c r="H1071">
        <v>-7.7000000000000002E-3</v>
      </c>
      <c r="I1071">
        <v>1.15E-2</v>
      </c>
      <c r="J1071">
        <v>1.0500000000000001E-2</v>
      </c>
      <c r="K1071">
        <v>1E-3</v>
      </c>
      <c r="L1071">
        <v>-8.7599999999999997E-2</v>
      </c>
      <c r="M1071">
        <v>3.3999999999999998E-3</v>
      </c>
      <c r="N1071">
        <v>-6.9000000000000006E-2</v>
      </c>
      <c r="O1071">
        <v>8.4400000000000003E-2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0.1168</v>
      </c>
      <c r="G1072">
        <v>0.12709999999999999</v>
      </c>
      <c r="H1072">
        <v>2.7099999999999999E-2</v>
      </c>
      <c r="I1072">
        <v>1.6799999999999999E-2</v>
      </c>
      <c r="J1072">
        <v>3.7699999999999997E-2</v>
      </c>
      <c r="K1072">
        <v>1.8200000000000001E-2</v>
      </c>
      <c r="L1072">
        <v>5.9900000000000002E-2</v>
      </c>
      <c r="M1072">
        <v>9.7299999999999998E-2</v>
      </c>
      <c r="N1072">
        <v>0.16300000000000001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8.2100000000000006E-2</v>
      </c>
      <c r="G1073">
        <v>5.3699999999999998E-2</v>
      </c>
      <c r="H1073">
        <v>6.5799999999999997E-2</v>
      </c>
      <c r="I1073">
        <v>6.8599999999999994E-2</v>
      </c>
      <c r="J1073">
        <v>9.2999999999999999E-2</v>
      </c>
      <c r="K1073">
        <v>0.1232</v>
      </c>
      <c r="L1073">
        <v>5.9799999999999999E-2</v>
      </c>
      <c r="M1073">
        <v>0.1207</v>
      </c>
      <c r="N1073">
        <v>0.16539999999999999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-7.2900000000000006E-2</v>
      </c>
      <c r="G1074">
        <v>5.3E-3</v>
      </c>
      <c r="H1074">
        <v>6.9500000000000006E-2</v>
      </c>
      <c r="I1074">
        <v>9.4399999999999998E-2</v>
      </c>
      <c r="J1074">
        <v>9.1300000000000006E-2</v>
      </c>
      <c r="K1074">
        <v>0.12989999999999999</v>
      </c>
      <c r="L1074">
        <v>0.1431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0.1217</v>
      </c>
      <c r="G1075">
        <v>6.5600000000000006E-2</v>
      </c>
      <c r="H1075">
        <v>0.1181</v>
      </c>
      <c r="I1075">
        <v>5.6300000000000003E-2</v>
      </c>
      <c r="J1075">
        <v>7.9000000000000001E-2</v>
      </c>
      <c r="K1075">
        <v>0.10059999999999999</v>
      </c>
      <c r="L1075">
        <v>9.0999999999999998E-2</v>
      </c>
      <c r="M1075">
        <v>7.5200000000000003E-2</v>
      </c>
      <c r="N1075">
        <v>7.46E-2</v>
      </c>
      <c r="O1075">
        <v>0.13109999999999999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3.4200000000000001E-2</v>
      </c>
      <c r="G1076">
        <v>6.6E-3</v>
      </c>
      <c r="H1076">
        <v>1.4800000000000001E-2</v>
      </c>
      <c r="I1076">
        <v>3.2000000000000001E-2</v>
      </c>
      <c r="J1076">
        <v>3.1E-2</v>
      </c>
      <c r="K1076">
        <v>4.9200000000000001E-2</v>
      </c>
      <c r="L1076">
        <v>7.0199999999999999E-2</v>
      </c>
      <c r="M1076">
        <v>0.10340000000000001</v>
      </c>
      <c r="N1076">
        <v>0.12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0.33510000000000001</v>
      </c>
      <c r="G1077">
        <v>0.1736</v>
      </c>
      <c r="H1077">
        <v>0.11799999999999999</v>
      </c>
      <c r="I1077">
        <v>0.1186</v>
      </c>
      <c r="J1077">
        <v>7.3499999999999996E-2</v>
      </c>
      <c r="K1077">
        <v>0.11269999999999999</v>
      </c>
      <c r="L1077">
        <v>0.10970000000000001</v>
      </c>
      <c r="M1077">
        <v>0.14000000000000001</v>
      </c>
      <c r="N1077">
        <v>0.19139999999999999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2.9000000000000001E-2</v>
      </c>
      <c r="G1078">
        <v>1.6400000000000001E-2</v>
      </c>
      <c r="H1078">
        <v>9.4999999999999998E-3</v>
      </c>
      <c r="I1078">
        <v>2.2200000000000001E-2</v>
      </c>
      <c r="J1078">
        <v>2.1899999999999999E-2</v>
      </c>
      <c r="K1078">
        <v>4.0800000000000003E-2</v>
      </c>
      <c r="L1078">
        <v>3.2500000000000001E-2</v>
      </c>
      <c r="M1078">
        <v>5.1200000000000002E-2</v>
      </c>
      <c r="N1078">
        <v>6.9400000000000003E-2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7.5300000000000006E-2</v>
      </c>
      <c r="G1079">
        <v>9.4799999999999995E-2</v>
      </c>
      <c r="H1079">
        <v>7.5399999999999995E-2</v>
      </c>
      <c r="I1079">
        <v>5.91E-2</v>
      </c>
      <c r="J1079">
        <v>4.1700000000000001E-2</v>
      </c>
      <c r="K1079">
        <v>3.5000000000000003E-2</v>
      </c>
      <c r="L1079">
        <v>4.9399999999999999E-2</v>
      </c>
      <c r="M1079">
        <v>0.1132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0.1308</v>
      </c>
      <c r="G1080">
        <v>0.12139999999999999</v>
      </c>
      <c r="H1080">
        <v>9.3600000000000003E-2</v>
      </c>
      <c r="I1080">
        <v>9.35E-2</v>
      </c>
      <c r="J1080">
        <v>0.1192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6.0999999999999999E-2</v>
      </c>
      <c r="G1081">
        <v>3.7999999999999999E-2</v>
      </c>
      <c r="H1081">
        <v>1.32E-2</v>
      </c>
      <c r="I1081">
        <v>4.3999999999999997E-2</v>
      </c>
      <c r="J1081">
        <v>4.7500000000000001E-2</v>
      </c>
      <c r="K1081">
        <v>3.3599999999999998E-2</v>
      </c>
      <c r="L1081">
        <v>6.4000000000000001E-2</v>
      </c>
      <c r="M1081">
        <v>0.1431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5.0599999999999999E-2</v>
      </c>
      <c r="G1082">
        <v>5.7599999999999998E-2</v>
      </c>
      <c r="H1082">
        <v>5.7000000000000002E-2</v>
      </c>
      <c r="I1082">
        <v>5.7099999999999998E-2</v>
      </c>
      <c r="J1082">
        <v>4.2099999999999999E-2</v>
      </c>
      <c r="K1082">
        <v>8.4699999999999998E-2</v>
      </c>
      <c r="L1082">
        <v>0.1208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4.8899999999999999E-2</v>
      </c>
      <c r="G1083">
        <v>7.7499999999999999E-2</v>
      </c>
      <c r="H1083">
        <v>7.3899999999999993E-2</v>
      </c>
      <c r="I1083">
        <v>6.6100000000000006E-2</v>
      </c>
      <c r="J1083">
        <v>6.7900000000000002E-2</v>
      </c>
      <c r="K1083">
        <v>8.3500000000000005E-2</v>
      </c>
      <c r="L1083">
        <v>7.0000000000000007E-2</v>
      </c>
      <c r="M1083">
        <v>0.1827</v>
      </c>
      <c r="N1083">
        <v>0.17469999999999999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8.9300000000000004E-2</v>
      </c>
      <c r="G1084">
        <v>0.1084</v>
      </c>
      <c r="H1084">
        <v>0.113</v>
      </c>
      <c r="I1084">
        <v>0.10920000000000001</v>
      </c>
      <c r="J1084">
        <v>9.1999999999999998E-2</v>
      </c>
      <c r="K1084">
        <v>7.0400000000000004E-2</v>
      </c>
      <c r="L1084">
        <v>5.7000000000000002E-2</v>
      </c>
      <c r="M1084">
        <v>0.13800000000000001</v>
      </c>
      <c r="N1084">
        <v>0.12939999999999999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3.9600000000000003E-2</v>
      </c>
      <c r="G1085">
        <v>6.1400000000000003E-2</v>
      </c>
      <c r="H1085">
        <v>6.4000000000000001E-2</v>
      </c>
      <c r="I1085">
        <v>5.28E-2</v>
      </c>
      <c r="J1085">
        <v>2.5999999999999999E-2</v>
      </c>
      <c r="K1085">
        <v>4.1000000000000002E-2</v>
      </c>
      <c r="L1085">
        <v>3.9199999999999999E-2</v>
      </c>
      <c r="M1085">
        <v>3.8899999999999997E-2</v>
      </c>
      <c r="N1085">
        <v>2.5999999999999999E-2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7.0599999999999996E-2</v>
      </c>
      <c r="G1086">
        <v>6.3500000000000001E-2</v>
      </c>
      <c r="H1086">
        <v>6.0100000000000001E-2</v>
      </c>
      <c r="I1086">
        <v>4.99E-2</v>
      </c>
      <c r="J1086">
        <v>7.1199999999999999E-2</v>
      </c>
      <c r="K1086">
        <v>8.7999999999999995E-2</v>
      </c>
      <c r="L1086">
        <v>0.1022</v>
      </c>
      <c r="M1086">
        <v>0.1552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-9.4500000000000001E-2</v>
      </c>
      <c r="G1087">
        <v>2.0999999999999999E-3</v>
      </c>
      <c r="H1087">
        <v>-1.8700000000000001E-2</v>
      </c>
      <c r="I1087">
        <v>3.0000000000000001E-3</v>
      </c>
      <c r="J1087">
        <v>2.53E-2</v>
      </c>
      <c r="K1087">
        <v>5.2499999999999998E-2</v>
      </c>
      <c r="L1087">
        <v>7.1099999999999997E-2</v>
      </c>
      <c r="M1087">
        <v>0.1081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3.1099999999999999E-2</v>
      </c>
      <c r="G1088">
        <v>4.2299999999999997E-2</v>
      </c>
      <c r="H1088">
        <v>4.1200000000000001E-2</v>
      </c>
      <c r="I1088">
        <v>5.2499999999999998E-2</v>
      </c>
      <c r="J1088">
        <v>3.5400000000000001E-2</v>
      </c>
      <c r="K1088">
        <v>5.1499999999999997E-2</v>
      </c>
      <c r="L1088">
        <v>5.5500000000000001E-2</v>
      </c>
      <c r="M1088">
        <v>0.15140000000000001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1E-3</v>
      </c>
      <c r="G1089">
        <v>1.2500000000000001E-2</v>
      </c>
      <c r="H1089">
        <v>3.1099999999999999E-2</v>
      </c>
      <c r="I1089">
        <v>6.3700000000000007E-2</v>
      </c>
      <c r="J1089">
        <v>6.2100000000000002E-2</v>
      </c>
      <c r="K1089">
        <v>0.1293</v>
      </c>
      <c r="L1089">
        <v>0.18679999999999999</v>
      </c>
      <c r="M1089">
        <v>0.31380000000000002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0.15820000000000001</v>
      </c>
      <c r="G1090">
        <v>6.8500000000000005E-2</v>
      </c>
      <c r="H1090">
        <v>0.1179</v>
      </c>
      <c r="I1090">
        <v>0.1744</v>
      </c>
      <c r="J1090">
        <v>0.19370000000000001</v>
      </c>
      <c r="K1090">
        <v>0.11070000000000001</v>
      </c>
      <c r="L1090">
        <v>0.1231</v>
      </c>
      <c r="M1090">
        <v>0.2238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0.31240000000000001</v>
      </c>
      <c r="G1091">
        <v>3.1399999999999997E-2</v>
      </c>
      <c r="H1091">
        <v>0.1777</v>
      </c>
      <c r="I1091">
        <v>0.1032</v>
      </c>
      <c r="J1091">
        <v>8.3500000000000005E-2</v>
      </c>
      <c r="K1091">
        <v>9.5500000000000002E-2</v>
      </c>
      <c r="L1091">
        <v>3.9199999999999999E-2</v>
      </c>
      <c r="M1091">
        <v>7.6899999999999996E-2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6.7900000000000002E-2</v>
      </c>
      <c r="G1092">
        <v>0.12609999999999999</v>
      </c>
      <c r="H1092">
        <v>9.9299999999999999E-2</v>
      </c>
      <c r="I1092">
        <v>0.15129999999999999</v>
      </c>
      <c r="J1092">
        <v>0.11210000000000001</v>
      </c>
      <c r="K1092">
        <v>0.1111</v>
      </c>
      <c r="L1092">
        <v>0.1196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4.4600000000000001E-2</v>
      </c>
      <c r="G1093">
        <v>3.7100000000000001E-2</v>
      </c>
      <c r="H1093">
        <v>1.09E-2</v>
      </c>
      <c r="I1093">
        <v>1.7500000000000002E-2</v>
      </c>
      <c r="J1093">
        <v>3.5200000000000002E-2</v>
      </c>
      <c r="K1093">
        <v>4.65E-2</v>
      </c>
      <c r="L1093">
        <v>8.3199999999999996E-2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7.7999999999999996E-3</v>
      </c>
      <c r="G1094">
        <v>-1.04E-2</v>
      </c>
      <c r="H1094">
        <v>-2.0999999999999999E-3</v>
      </c>
      <c r="I1094">
        <v>-7.0000000000000001E-3</v>
      </c>
      <c r="J1094">
        <v>-4.0000000000000001E-3</v>
      </c>
      <c r="K1094">
        <v>2.9100000000000001E-2</v>
      </c>
      <c r="L1094">
        <v>4.8899999999999999E-2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-7.7899999999999997E-2</v>
      </c>
      <c r="G1095">
        <v>4.7199999999999999E-2</v>
      </c>
      <c r="H1095">
        <v>7.9100000000000004E-2</v>
      </c>
      <c r="I1095">
        <v>7.6100000000000001E-2</v>
      </c>
      <c r="J1095">
        <v>3.3099999999999997E-2</v>
      </c>
      <c r="K1095">
        <v>2.7199999999999998E-2</v>
      </c>
      <c r="L1095">
        <v>4.7E-2</v>
      </c>
      <c r="M1095">
        <v>6.7900000000000002E-2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-2.87E-2</v>
      </c>
      <c r="G1096">
        <v>6.1999999999999998E-3</v>
      </c>
      <c r="H1096">
        <v>1.7999999999999999E-2</v>
      </c>
      <c r="I1096">
        <v>1.4800000000000001E-2</v>
      </c>
      <c r="J1096">
        <v>4.0500000000000001E-2</v>
      </c>
      <c r="K1096">
        <v>8.8999999999999996E-2</v>
      </c>
      <c r="L1096">
        <v>8.5599999999999996E-2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9.2100000000000001E-2</v>
      </c>
      <c r="G1097">
        <v>1.1000000000000001E-3</v>
      </c>
      <c r="H1097">
        <v>1.2500000000000001E-2</v>
      </c>
      <c r="I1097">
        <v>1.23E-2</v>
      </c>
      <c r="J1097">
        <v>5.0200000000000002E-2</v>
      </c>
      <c r="K1097">
        <v>0.1832</v>
      </c>
      <c r="L1097">
        <v>0.1552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4.19E-2</v>
      </c>
      <c r="G1098">
        <v>3.8899999999999997E-2</v>
      </c>
      <c r="H1098">
        <v>6.8900000000000003E-2</v>
      </c>
      <c r="I1098">
        <v>6.2199999999999998E-2</v>
      </c>
      <c r="J1098">
        <v>2.6800000000000001E-2</v>
      </c>
      <c r="K1098">
        <v>8.5699999999999998E-2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7.2800000000000004E-2</v>
      </c>
      <c r="G1099">
        <v>7.0800000000000002E-2</v>
      </c>
      <c r="H1099">
        <v>7.9000000000000001E-2</v>
      </c>
      <c r="I1099">
        <v>0.13220000000000001</v>
      </c>
      <c r="J1099">
        <v>7.6999999999999999E-2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3.5799999999999998E-2</v>
      </c>
      <c r="G1100">
        <v>4.7600000000000003E-2</v>
      </c>
      <c r="H1100">
        <v>4.7E-2</v>
      </c>
      <c r="I1100">
        <v>2.5899999999999999E-2</v>
      </c>
      <c r="J1100">
        <v>3.0200000000000001E-2</v>
      </c>
      <c r="K1100">
        <v>7.7600000000000002E-2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7.4300000000000005E-2</v>
      </c>
      <c r="G1101">
        <v>5.8799999999999998E-2</v>
      </c>
      <c r="H1101">
        <v>8.8300000000000003E-2</v>
      </c>
      <c r="I1101">
        <v>0.13270000000000001</v>
      </c>
      <c r="J1101">
        <v>0.14249999999999999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2.9399999999999999E-2</v>
      </c>
      <c r="G1102">
        <v>8.8999999999999999E-3</v>
      </c>
      <c r="H1102">
        <v>6.25E-2</v>
      </c>
      <c r="I1102">
        <v>5.9400000000000001E-2</v>
      </c>
      <c r="J1102">
        <v>8.3299999999999999E-2</v>
      </c>
      <c r="K1102">
        <v>0.14949999999999999</v>
      </c>
      <c r="L1102">
        <v>0.12280000000000001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0.1071</v>
      </c>
      <c r="G1103">
        <v>8.1699999999999995E-2</v>
      </c>
      <c r="H1103">
        <v>9.4500000000000001E-2</v>
      </c>
      <c r="I1103">
        <v>9.4299999999999995E-2</v>
      </c>
      <c r="J1103">
        <v>0.10580000000000001</v>
      </c>
      <c r="K1103">
        <v>0.1507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0.108</v>
      </c>
      <c r="G1104">
        <v>0.12939999999999999</v>
      </c>
      <c r="H1104">
        <v>0.1221</v>
      </c>
      <c r="I1104">
        <v>0.12720000000000001</v>
      </c>
      <c r="J1104">
        <v>0.15490000000000001</v>
      </c>
      <c r="K1104">
        <v>0.1368</v>
      </c>
      <c r="L1104">
        <v>0.14749999999999999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5.1499999999999997E-2</v>
      </c>
      <c r="G1105">
        <v>0.1087</v>
      </c>
      <c r="H1105">
        <v>7.3499999999999996E-2</v>
      </c>
      <c r="I1105">
        <v>4.3999999999999997E-2</v>
      </c>
      <c r="J1105">
        <v>7.1099999999999997E-2</v>
      </c>
      <c r="K1105">
        <v>0.1502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1.2999999999999999E-3</v>
      </c>
      <c r="G1106">
        <v>7.9000000000000008E-3</v>
      </c>
      <c r="H1106">
        <v>-3.2000000000000002E-3</v>
      </c>
      <c r="I1106">
        <v>-2.5899999999999999E-2</v>
      </c>
      <c r="J1106">
        <v>9.4799999999999995E-2</v>
      </c>
      <c r="K1106">
        <v>0.15479999999999999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0.1608</v>
      </c>
      <c r="G1107">
        <v>0.15529999999999999</v>
      </c>
      <c r="H1107">
        <v>0.1593</v>
      </c>
      <c r="I1107">
        <v>0.1663</v>
      </c>
      <c r="J1107">
        <v>0.17430000000000001</v>
      </c>
      <c r="K1107">
        <v>0.20899999999999999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4.99E-2</v>
      </c>
      <c r="G1108">
        <v>3.4599999999999999E-2</v>
      </c>
      <c r="H1108">
        <v>6.4299999999999996E-2</v>
      </c>
      <c r="I1108">
        <v>6.0600000000000001E-2</v>
      </c>
      <c r="J1108">
        <v>8.4099999999999994E-2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0.12920000000000001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6.5100000000000005E-2</v>
      </c>
      <c r="G1110">
        <v>5.16E-2</v>
      </c>
      <c r="H1110">
        <v>4.0500000000000001E-2</v>
      </c>
      <c r="I1110">
        <v>4.2900000000000001E-2</v>
      </c>
      <c r="J1110">
        <v>3.5000000000000003E-2</v>
      </c>
      <c r="K1110">
        <v>3.9699999999999999E-2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0.1191</v>
      </c>
      <c r="G1111">
        <v>0.10249999999999999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0.1168</v>
      </c>
      <c r="G1112">
        <v>3.44E-2</v>
      </c>
      <c r="H1112">
        <v>7.4200000000000002E-2</v>
      </c>
      <c r="I1112">
        <v>0.1497</v>
      </c>
      <c r="J1112">
        <v>0.17979999999999999</v>
      </c>
      <c r="K1112">
        <v>0.1101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5.1999999999999998E-3</v>
      </c>
      <c r="G1113">
        <v>7.0800000000000002E-2</v>
      </c>
      <c r="H1113">
        <v>2.76E-2</v>
      </c>
      <c r="I1113">
        <v>0.125</v>
      </c>
      <c r="J1113">
        <v>0.13220000000000001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0.1115</v>
      </c>
      <c r="G1114">
        <v>0.1004</v>
      </c>
      <c r="H1114">
        <v>9.9000000000000005E-2</v>
      </c>
      <c r="I1114">
        <v>0.1002</v>
      </c>
      <c r="J1114">
        <v>7.2700000000000001E-2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3.9100000000000003E-2</v>
      </c>
      <c r="G1115">
        <v>7.1800000000000003E-2</v>
      </c>
      <c r="H1115">
        <v>9.5799999999999996E-2</v>
      </c>
      <c r="I1115">
        <v>0.10730000000000001</v>
      </c>
      <c r="J1115">
        <v>0.22320000000000001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6.4799999999999996E-2</v>
      </c>
      <c r="G1116">
        <v>8.9700000000000002E-2</v>
      </c>
      <c r="H1116">
        <v>0.1045</v>
      </c>
      <c r="I1116">
        <v>0.1303</v>
      </c>
      <c r="J1116">
        <v>0.1091</v>
      </c>
      <c r="K1116">
        <v>0.22750000000000001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6.13E-2</v>
      </c>
      <c r="G1117">
        <v>9.4399999999999998E-2</v>
      </c>
      <c r="H1117">
        <v>2.18E-2</v>
      </c>
      <c r="I1117">
        <v>1.8200000000000001E-2</v>
      </c>
      <c r="J1117">
        <v>0.1084</v>
      </c>
      <c r="K1117">
        <v>0.1341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7.8799999999999995E-2</v>
      </c>
      <c r="G1118">
        <v>7.7100000000000002E-2</v>
      </c>
      <c r="H1118">
        <v>7.4200000000000002E-2</v>
      </c>
      <c r="I1118">
        <v>7.7700000000000005E-2</v>
      </c>
      <c r="J1118">
        <v>7.5899999999999995E-2</v>
      </c>
      <c r="K1118">
        <v>7.7100000000000002E-2</v>
      </c>
      <c r="L1118">
        <v>7.7499999999999999E-2</v>
      </c>
      <c r="M1118">
        <v>9.2299999999999993E-2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0.12759999999999999</v>
      </c>
      <c r="G1119">
        <v>9.0999999999999998E-2</v>
      </c>
      <c r="H1119">
        <v>9.1899999999999996E-2</v>
      </c>
      <c r="I1119">
        <v>0.1013</v>
      </c>
      <c r="J1119">
        <v>5.5300000000000002E-2</v>
      </c>
      <c r="K1119">
        <v>0.1045</v>
      </c>
      <c r="L1119">
        <v>5.6599999999999998E-2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2.46E-2</v>
      </c>
      <c r="G1120">
        <v>4.4900000000000002E-2</v>
      </c>
      <c r="H1120">
        <v>0.19439999999999999</v>
      </c>
      <c r="I1120">
        <v>0.21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-5.5300000000000002E-2</v>
      </c>
      <c r="G1121">
        <v>-9.7199999999999995E-2</v>
      </c>
      <c r="H1121">
        <v>0.03</v>
      </c>
      <c r="I1121">
        <v>4.6699999999999998E-2</v>
      </c>
      <c r="J1121">
        <v>4.48E-2</v>
      </c>
      <c r="K1121">
        <v>6.7699999999999996E-2</v>
      </c>
      <c r="L1121">
        <v>8.6300000000000002E-2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0.3523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6.1699999999999998E-2</v>
      </c>
      <c r="G1123">
        <v>9.7500000000000003E-2</v>
      </c>
      <c r="H1123">
        <v>6.2300000000000001E-2</v>
      </c>
      <c r="I1123">
        <v>7.1099999999999997E-2</v>
      </c>
      <c r="J1123">
        <v>0.13189999999999999</v>
      </c>
      <c r="K1123">
        <v>0.16300000000000001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0.16589999999999999</v>
      </c>
      <c r="G1124">
        <v>-1.7899999999999999E-2</v>
      </c>
      <c r="H1124">
        <v>4.2500000000000003E-2</v>
      </c>
      <c r="I1124">
        <v>4.0399999999999998E-2</v>
      </c>
      <c r="J1124">
        <v>3.2500000000000001E-2</v>
      </c>
      <c r="K1124">
        <v>2.9100000000000001E-2</v>
      </c>
      <c r="L1124">
        <v>3.0599999999999999E-2</v>
      </c>
      <c r="M1124">
        <v>0.16980000000000001</v>
      </c>
      <c r="N1124">
        <v>1.26E-2</v>
      </c>
      <c r="O1124">
        <v>0.16739999999999999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2.4799999999999999E-2</v>
      </c>
      <c r="G1125">
        <v>5.2600000000000001E-2</v>
      </c>
      <c r="H1125">
        <v>4.2200000000000001E-2</v>
      </c>
      <c r="I1125">
        <v>3.9300000000000002E-2</v>
      </c>
      <c r="J1125">
        <v>7.5300000000000006E-2</v>
      </c>
      <c r="K1125">
        <v>0.1457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4.8800000000000003E-2</v>
      </c>
      <c r="G1126">
        <v>0.16850000000000001</v>
      </c>
      <c r="H1126">
        <v>5.45E-2</v>
      </c>
      <c r="I1126">
        <v>6.59E-2</v>
      </c>
      <c r="J1126">
        <v>0.1158</v>
      </c>
      <c r="K1126">
        <v>0.1163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6.4600000000000005E-2</v>
      </c>
      <c r="G1127">
        <v>2.7300000000000001E-2</v>
      </c>
      <c r="H1127">
        <v>3.1600000000000003E-2</v>
      </c>
      <c r="I1127">
        <v>5.8500000000000003E-2</v>
      </c>
      <c r="J1127">
        <v>0.1056</v>
      </c>
      <c r="K1127">
        <v>0.21679999999999999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0.1016</v>
      </c>
      <c r="G1128">
        <v>0.1</v>
      </c>
      <c r="H1128">
        <v>9.9400000000000002E-2</v>
      </c>
      <c r="I1128">
        <v>9.8000000000000004E-2</v>
      </c>
      <c r="J1128">
        <v>0.1341</v>
      </c>
      <c r="K1128">
        <v>0.17119999999999999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2.4E-2</v>
      </c>
      <c r="G1129">
        <v>-8.1900000000000001E-2</v>
      </c>
      <c r="H1129">
        <v>-8.2000000000000007E-3</v>
      </c>
      <c r="I1129">
        <v>5.16E-2</v>
      </c>
      <c r="J1129">
        <v>7.8600000000000003E-2</v>
      </c>
      <c r="K1129">
        <v>7.3400000000000007E-2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4.8300000000000003E-2</v>
      </c>
      <c r="G1130">
        <v>7.6899999999999996E-2</v>
      </c>
      <c r="H1130">
        <v>2.52E-2</v>
      </c>
      <c r="I1130">
        <v>4.1099999999999998E-2</v>
      </c>
      <c r="J1130">
        <v>5.1999999999999998E-2</v>
      </c>
      <c r="K1130">
        <v>6.3E-2</v>
      </c>
      <c r="L1130">
        <v>8.7999999999999995E-2</v>
      </c>
      <c r="M1130">
        <v>0.1148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4.8500000000000001E-2</v>
      </c>
      <c r="G1131">
        <v>7.6100000000000001E-2</v>
      </c>
      <c r="H1131">
        <v>0.105</v>
      </c>
      <c r="I1131">
        <v>0.14849999999999999</v>
      </c>
      <c r="J1131">
        <v>8.9499999999999996E-2</v>
      </c>
      <c r="K1131">
        <v>0.11219999999999999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9.4E-2</v>
      </c>
      <c r="G1132">
        <v>0.10390000000000001</v>
      </c>
      <c r="H1132">
        <v>0.14269999999999999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0.11269999999999999</v>
      </c>
      <c r="G1133">
        <v>7.85E-2</v>
      </c>
      <c r="H1133">
        <v>7.2999999999999995E-2</v>
      </c>
      <c r="I1133">
        <v>6.1800000000000001E-2</v>
      </c>
      <c r="J1133">
        <v>4.5400000000000003E-2</v>
      </c>
      <c r="K1133">
        <v>4.5199999999999997E-2</v>
      </c>
      <c r="L1133">
        <v>4.4200000000000003E-2</v>
      </c>
      <c r="M1133">
        <v>8.3599999999999994E-2</v>
      </c>
      <c r="N1133">
        <v>8.3699999999999997E-2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5.74E-2</v>
      </c>
      <c r="G1134">
        <v>4.3700000000000003E-2</v>
      </c>
      <c r="H1134">
        <v>9.4799999999999995E-2</v>
      </c>
      <c r="I1134">
        <v>8.77E-2</v>
      </c>
      <c r="J1134">
        <v>9.5299999999999996E-2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3.1800000000000002E-2</v>
      </c>
      <c r="G1135">
        <v>3.3399999999999999E-2</v>
      </c>
      <c r="H1135">
        <v>5.1799999999999999E-2</v>
      </c>
      <c r="I1135">
        <v>5.3800000000000001E-2</v>
      </c>
      <c r="J1135">
        <v>4.8599999999999997E-2</v>
      </c>
      <c r="K1135">
        <v>0.1082</v>
      </c>
      <c r="L1135">
        <v>0.127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6.08E-2</v>
      </c>
      <c r="G1136">
        <v>2.75E-2</v>
      </c>
      <c r="H1136">
        <v>3.7999999999999999E-2</v>
      </c>
      <c r="I1136">
        <v>3.6299999999999999E-2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8.0199999999999994E-2</v>
      </c>
      <c r="G1137">
        <v>5.7000000000000002E-2</v>
      </c>
      <c r="H1137">
        <v>0.152</v>
      </c>
      <c r="I1137">
        <v>0.2021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6.5600000000000006E-2</v>
      </c>
      <c r="G1138">
        <v>8.6300000000000002E-2</v>
      </c>
      <c r="H1138">
        <v>0.109</v>
      </c>
      <c r="I1138">
        <v>0.1167</v>
      </c>
      <c r="J1138">
        <v>0.1603</v>
      </c>
      <c r="K1138">
        <v>0.19600000000000001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3.3700000000000001E-2</v>
      </c>
      <c r="G1139">
        <v>6.6100000000000006E-2</v>
      </c>
      <c r="H1139">
        <v>0.1</v>
      </c>
      <c r="I1139">
        <v>9.0800000000000006E-2</v>
      </c>
      <c r="J1139">
        <v>8.8300000000000003E-2</v>
      </c>
      <c r="K1139">
        <v>0.1439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-2.6599999999999999E-2</v>
      </c>
      <c r="G1140">
        <v>-3.7499999999999999E-2</v>
      </c>
      <c r="H1140">
        <v>7.8200000000000006E-2</v>
      </c>
      <c r="I1140">
        <v>7.8200000000000006E-2</v>
      </c>
      <c r="J1140">
        <v>7.7600000000000002E-2</v>
      </c>
      <c r="K1140">
        <v>9.9400000000000002E-2</v>
      </c>
      <c r="L1140">
        <v>0.13700000000000001</v>
      </c>
      <c r="M1140">
        <v>0.1835</v>
      </c>
      <c r="N1140">
        <v>0.1845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0.1447</v>
      </c>
      <c r="G1141">
        <v>7.9200000000000007E-2</v>
      </c>
      <c r="H1141">
        <v>6.5500000000000003E-2</v>
      </c>
      <c r="I1141">
        <v>7.7700000000000005E-2</v>
      </c>
      <c r="J1141">
        <v>5.7700000000000001E-2</v>
      </c>
      <c r="K1141">
        <v>5.2299999999999999E-2</v>
      </c>
      <c r="L1141">
        <v>6.3799999999999996E-2</v>
      </c>
      <c r="M1141">
        <v>0.1082</v>
      </c>
      <c r="N1141">
        <v>9.8699999999999996E-2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4.7E-2</v>
      </c>
      <c r="G1142">
        <v>-5.9999999999999995E-4</v>
      </c>
      <c r="H1142">
        <v>2.4500000000000001E-2</v>
      </c>
      <c r="I1142">
        <v>7.1999999999999995E-2</v>
      </c>
      <c r="J1142">
        <v>7.22E-2</v>
      </c>
      <c r="K1142">
        <v>6.9000000000000006E-2</v>
      </c>
      <c r="L1142">
        <v>0.11509999999999999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0.18840000000000001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4.2999999999999997E-2</v>
      </c>
      <c r="G1144">
        <v>-0.16980000000000001</v>
      </c>
      <c r="H1144">
        <v>0.11409999999999999</v>
      </c>
      <c r="I1144">
        <v>0.1547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6.08E-2</v>
      </c>
      <c r="G1145">
        <v>5.04E-2</v>
      </c>
      <c r="H1145">
        <v>3.09E-2</v>
      </c>
      <c r="I1145">
        <v>6.3200000000000006E-2</v>
      </c>
      <c r="J1145">
        <v>5.91E-2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1.2E-2</v>
      </c>
      <c r="G1146">
        <v>7.1999999999999998E-3</v>
      </c>
      <c r="H1146">
        <v>-1.66E-2</v>
      </c>
      <c r="I1146">
        <v>3.1199999999999999E-2</v>
      </c>
      <c r="J1146">
        <v>0.15540000000000001</v>
      </c>
      <c r="K1146">
        <v>0.18090000000000001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9.7500000000000003E-2</v>
      </c>
      <c r="G1147">
        <v>8.09E-2</v>
      </c>
      <c r="H1147">
        <v>0.109</v>
      </c>
      <c r="I1147">
        <v>0.10199999999999999</v>
      </c>
      <c r="J1147">
        <v>7.6999999999999999E-2</v>
      </c>
      <c r="K1147">
        <v>8.8499999999999995E-2</v>
      </c>
      <c r="L1147">
        <v>9.2600000000000002E-2</v>
      </c>
      <c r="M1147">
        <v>0.1053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0.10680000000000001</v>
      </c>
      <c r="G1148">
        <v>7.4899999999999994E-2</v>
      </c>
      <c r="H1148">
        <v>0.13170000000000001</v>
      </c>
      <c r="I1148">
        <v>0.19539999999999999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9.1600000000000001E-2</v>
      </c>
      <c r="G1149">
        <v>6.6600000000000006E-2</v>
      </c>
      <c r="H1149">
        <v>6.3500000000000001E-2</v>
      </c>
      <c r="I1149">
        <v>4.5100000000000001E-2</v>
      </c>
      <c r="J1149">
        <v>0.14180000000000001</v>
      </c>
      <c r="K1149">
        <v>0.14460000000000001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0.105</v>
      </c>
      <c r="G1150">
        <v>0.14269999999999999</v>
      </c>
      <c r="H1150">
        <v>0.1182</v>
      </c>
      <c r="I1150">
        <v>-0.14929999999999999</v>
      </c>
      <c r="J1150">
        <v>0.1285</v>
      </c>
      <c r="K1150">
        <v>0.14530000000000001</v>
      </c>
      <c r="L1150">
        <v>0.12740000000000001</v>
      </c>
      <c r="M1150">
        <v>0.19989999999999999</v>
      </c>
      <c r="N1150">
        <v>0.17449999999999999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0.13869999999999999</v>
      </c>
      <c r="G1151">
        <v>0.1187</v>
      </c>
      <c r="H1151">
        <v>0.1022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0.13300000000000001</v>
      </c>
      <c r="G1152">
        <v>0.1031</v>
      </c>
      <c r="H1152">
        <v>0.1148</v>
      </c>
      <c r="I1152">
        <v>0.21379999999999999</v>
      </c>
      <c r="J1152">
        <v>0.20419999999999999</v>
      </c>
      <c r="K1152">
        <v>0.1046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0.1295</v>
      </c>
      <c r="G1153">
        <v>7.4099999999999999E-2</v>
      </c>
      <c r="H1153">
        <v>0.1163</v>
      </c>
      <c r="I1153">
        <v>0.15279999999999999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1.15E-2</v>
      </c>
      <c r="G1154">
        <v>1.7500000000000002E-2</v>
      </c>
      <c r="H1154">
        <v>3.3000000000000002E-2</v>
      </c>
      <c r="I1154">
        <v>6.6400000000000001E-2</v>
      </c>
      <c r="J1154">
        <v>7.9799999999999996E-2</v>
      </c>
      <c r="K1154">
        <v>6.7199999999999996E-2</v>
      </c>
      <c r="L1154">
        <v>9.9500000000000005E-2</v>
      </c>
      <c r="M1154">
        <v>0.1419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1.5100000000000001E-2</v>
      </c>
      <c r="G1155">
        <v>1.6299999999999999E-2</v>
      </c>
      <c r="H1155">
        <v>2.9499999999999998E-2</v>
      </c>
      <c r="I1155">
        <v>3.6299999999999999E-2</v>
      </c>
      <c r="J1155">
        <v>3.6499999999999998E-2</v>
      </c>
      <c r="K1155">
        <v>5.1200000000000002E-2</v>
      </c>
      <c r="L1155">
        <v>0.05</v>
      </c>
      <c r="M1155">
        <v>9.2700000000000005E-2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6.0699999999999997E-2</v>
      </c>
      <c r="G1156">
        <v>6.5600000000000006E-2</v>
      </c>
      <c r="H1156">
        <v>6.0100000000000001E-2</v>
      </c>
      <c r="I1156">
        <v>2.6499999999999999E-2</v>
      </c>
      <c r="J1156">
        <v>3.1800000000000002E-2</v>
      </c>
      <c r="K1156">
        <v>8.9899999999999994E-2</v>
      </c>
      <c r="L1156">
        <v>9.1600000000000001E-2</v>
      </c>
      <c r="M1156">
        <v>0.1278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5.3100000000000001E-2</v>
      </c>
      <c r="G1157">
        <v>4.41E-2</v>
      </c>
      <c r="H1157">
        <v>7.51E-2</v>
      </c>
      <c r="I1157">
        <v>0.1179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7.2300000000000003E-2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2.98E-2</v>
      </c>
      <c r="G1159">
        <v>-1.0200000000000001E-2</v>
      </c>
      <c r="H1159">
        <v>4.19E-2</v>
      </c>
      <c r="I1159">
        <v>2.9899999999999999E-2</v>
      </c>
      <c r="J1159">
        <v>2.5000000000000001E-2</v>
      </c>
      <c r="K1159">
        <v>1.9800000000000002E-2</v>
      </c>
      <c r="L1159">
        <v>3.3300000000000003E-2</v>
      </c>
      <c r="M1159">
        <v>4.1399999999999999E-2</v>
      </c>
      <c r="N1159">
        <v>6.4000000000000001E-2</v>
      </c>
      <c r="O1159">
        <v>9.0899999999999995E-2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5.7799999999999997E-2</v>
      </c>
      <c r="G1160">
        <v>2.8000000000000001E-2</v>
      </c>
      <c r="H1160">
        <v>3.9800000000000002E-2</v>
      </c>
      <c r="I1160">
        <v>5.6899999999999999E-2</v>
      </c>
      <c r="J1160">
        <v>6.3700000000000007E-2</v>
      </c>
      <c r="K1160">
        <v>6.7400000000000002E-2</v>
      </c>
      <c r="L1160">
        <v>4.7300000000000002E-2</v>
      </c>
      <c r="M1160">
        <v>8.0000000000000004E-4</v>
      </c>
      <c r="N1160">
        <v>7.8700000000000006E-2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4.5400000000000003E-2</v>
      </c>
      <c r="G1161">
        <v>0.13109999999999999</v>
      </c>
      <c r="H1161">
        <v>0.11260000000000001</v>
      </c>
      <c r="I1161">
        <v>9.8799999999999999E-2</v>
      </c>
      <c r="J1161">
        <v>0.115</v>
      </c>
      <c r="K1161">
        <v>5.5899999999999998E-2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0.13819999999999999</v>
      </c>
      <c r="G1162">
        <v>9.4200000000000006E-2</v>
      </c>
      <c r="H1162">
        <v>6.4199999999999993E-2</v>
      </c>
      <c r="I1162">
        <v>6.6400000000000001E-2</v>
      </c>
      <c r="J1162">
        <v>5.96E-2</v>
      </c>
      <c r="K1162">
        <v>9.6199999999999994E-2</v>
      </c>
      <c r="L1162">
        <v>7.1800000000000003E-2</v>
      </c>
      <c r="M1162">
        <v>6.0400000000000002E-2</v>
      </c>
      <c r="N1162">
        <v>4.6899999999999997E-2</v>
      </c>
      <c r="O1162">
        <v>7.4300000000000005E-2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0.19739999999999999</v>
      </c>
      <c r="G1163">
        <v>0.2505</v>
      </c>
      <c r="H1163">
        <v>0.14599999999999999</v>
      </c>
      <c r="I1163">
        <v>0.10489999999999999</v>
      </c>
      <c r="J1163">
        <v>0.13270000000000001</v>
      </c>
      <c r="K1163">
        <v>0.1855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6.6799999999999998E-2</v>
      </c>
      <c r="G1164">
        <v>4.36E-2</v>
      </c>
      <c r="H1164">
        <v>3.7699999999999997E-2</v>
      </c>
      <c r="I1164">
        <v>6.7599999999999993E-2</v>
      </c>
      <c r="J1164">
        <v>9.7199999999999995E-2</v>
      </c>
      <c r="K1164">
        <v>0.1162</v>
      </c>
      <c r="L1164">
        <v>0.12429999999999999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-0.61040000000000005</v>
      </c>
      <c r="G1165">
        <v>-6.3500000000000001E-2</v>
      </c>
      <c r="H1165">
        <v>-1.61E-2</v>
      </c>
      <c r="I1165">
        <v>5.11E-2</v>
      </c>
      <c r="J1165">
        <v>5.6599999999999998E-2</v>
      </c>
      <c r="K1165">
        <v>0.1125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4.1500000000000002E-2</v>
      </c>
      <c r="G1166">
        <v>2.86E-2</v>
      </c>
      <c r="H1166">
        <v>0.1343</v>
      </c>
      <c r="I1166">
        <v>0.13769999999999999</v>
      </c>
      <c r="J1166">
        <v>0.15409999999999999</v>
      </c>
      <c r="K1166">
        <v>0.21729999999999999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1.5800000000000002E-2</v>
      </c>
      <c r="G1167">
        <v>4.2000000000000003E-2</v>
      </c>
      <c r="H1167">
        <v>7.3899999999999993E-2</v>
      </c>
      <c r="I1167">
        <v>0.1038</v>
      </c>
      <c r="J1167">
        <v>0.14080000000000001</v>
      </c>
      <c r="K1167">
        <v>0.22189999999999999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2.0899999999999998E-2</v>
      </c>
      <c r="G1168">
        <v>2.98E-2</v>
      </c>
      <c r="H1168">
        <v>3.2899999999999999E-2</v>
      </c>
      <c r="I1168">
        <v>3.5400000000000001E-2</v>
      </c>
      <c r="J1168">
        <v>5.0299999999999997E-2</v>
      </c>
      <c r="K1168">
        <v>7.4700000000000003E-2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0.1666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0.11169999999999999</v>
      </c>
      <c r="G1170">
        <v>0.14749999999999999</v>
      </c>
      <c r="H1170">
        <v>0.31130000000000002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0.1361</v>
      </c>
      <c r="G1171">
        <v>9.64E-2</v>
      </c>
      <c r="H1171">
        <v>0.14960000000000001</v>
      </c>
      <c r="I1171">
        <v>0.17449999999999999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G1172">
        <v>-0.92169999999999996</v>
      </c>
      <c r="H1172">
        <v>-0.27010000000000001</v>
      </c>
      <c r="I1172">
        <v>6.0699999999999997E-2</v>
      </c>
      <c r="J1172">
        <v>9.4E-2</v>
      </c>
      <c r="K1172">
        <v>0.1018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8.5900000000000004E-2</v>
      </c>
      <c r="G1173">
        <v>9.1899999999999996E-2</v>
      </c>
      <c r="H1173">
        <v>0.08</v>
      </c>
      <c r="I1173">
        <v>8.0399999999999999E-2</v>
      </c>
      <c r="J1173">
        <v>0.1017</v>
      </c>
      <c r="K1173">
        <v>9.64E-2</v>
      </c>
      <c r="L1173">
        <v>0.11119999999999999</v>
      </c>
      <c r="M1173">
        <v>0.21299999999999999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6.2899999999999998E-2</v>
      </c>
      <c r="G1174">
        <v>6.1600000000000002E-2</v>
      </c>
      <c r="H1174">
        <v>2.7300000000000001E-2</v>
      </c>
      <c r="I1174">
        <v>7.4399999999999994E-2</v>
      </c>
      <c r="J1174">
        <v>8.0600000000000005E-2</v>
      </c>
      <c r="K1174">
        <v>0.1145</v>
      </c>
      <c r="L1174">
        <v>0.14130000000000001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7.51E-2</v>
      </c>
      <c r="G1175">
        <v>0.16039999999999999</v>
      </c>
      <c r="H1175">
        <v>0.34799999999999998</v>
      </c>
      <c r="I1175">
        <v>8.8599999999999998E-2</v>
      </c>
      <c r="J1175">
        <v>0.25180000000000002</v>
      </c>
      <c r="K1175">
        <v>0.43159999999999998</v>
      </c>
      <c r="L1175">
        <v>0.2364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2.8299999999999999E-2</v>
      </c>
      <c r="G1176">
        <v>-1.29E-2</v>
      </c>
      <c r="H1176">
        <v>5.79E-2</v>
      </c>
      <c r="I1176">
        <v>6.3E-2</v>
      </c>
      <c r="J1176">
        <v>0.12939999999999999</v>
      </c>
      <c r="K1176">
        <v>0.15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0.1055</v>
      </c>
      <c r="G1177">
        <v>0.11409999999999999</v>
      </c>
      <c r="H1177">
        <v>0.1426</v>
      </c>
      <c r="I1177">
        <v>0.12609999999999999</v>
      </c>
      <c r="J1177">
        <v>0.35070000000000001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6.93E-2</v>
      </c>
      <c r="G1178">
        <v>6.0999999999999999E-2</v>
      </c>
      <c r="H1178">
        <v>4.1399999999999999E-2</v>
      </c>
      <c r="I1178">
        <v>3.7900000000000003E-2</v>
      </c>
      <c r="J1178">
        <v>0.05</v>
      </c>
      <c r="K1178">
        <v>2.87E-2</v>
      </c>
      <c r="L1178">
        <v>3.5000000000000003E-2</v>
      </c>
      <c r="M1178">
        <v>0.1028</v>
      </c>
      <c r="N1178">
        <v>0.12790000000000001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4.2999999999999997E-2</v>
      </c>
      <c r="G1179">
        <v>2.4299999999999999E-2</v>
      </c>
      <c r="H1179">
        <v>0.10249999999999999</v>
      </c>
      <c r="I1179">
        <v>9.8100000000000007E-2</v>
      </c>
      <c r="J1179">
        <v>0.1148</v>
      </c>
      <c r="K1179">
        <v>7.7799999999999994E-2</v>
      </c>
      <c r="L1179">
        <v>5.5899999999999998E-2</v>
      </c>
      <c r="M1179">
        <v>7.7799999999999994E-2</v>
      </c>
      <c r="N1179">
        <v>8.5400000000000004E-2</v>
      </c>
      <c r="O1179">
        <v>0.1487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2.6599999999999999E-2</v>
      </c>
      <c r="G1180">
        <v>-1.9E-2</v>
      </c>
      <c r="H1180">
        <v>2.6100000000000002E-2</v>
      </c>
      <c r="I1180">
        <v>4.6399999999999997E-2</v>
      </c>
      <c r="J1180">
        <v>8.5500000000000007E-2</v>
      </c>
      <c r="K1180">
        <v>0.21340000000000001</v>
      </c>
      <c r="L1180">
        <v>0.1573</v>
      </c>
      <c r="M1180">
        <v>0.20519999999999999</v>
      </c>
      <c r="N1180">
        <v>0.24540000000000001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6.1800000000000001E-2</v>
      </c>
      <c r="G1181">
        <v>-3.9600000000000003E-2</v>
      </c>
      <c r="H1181">
        <v>2.9399999999999999E-2</v>
      </c>
      <c r="I1181">
        <v>-5.0099999999999999E-2</v>
      </c>
      <c r="J1181">
        <v>5.3E-3</v>
      </c>
      <c r="K1181">
        <v>7.9000000000000008E-3</v>
      </c>
      <c r="L1181">
        <v>0.40960000000000002</v>
      </c>
      <c r="M1181">
        <v>5.5300000000000002E-2</v>
      </c>
      <c r="N1181">
        <v>4.4699999999999997E-2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6.0299999999999999E-2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9.4500000000000001E-2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-2.5499999999999998E-2</v>
      </c>
      <c r="G1184">
        <v>-7.9600000000000004E-2</v>
      </c>
      <c r="H1184">
        <v>-1.84E-2</v>
      </c>
      <c r="I1184">
        <v>3.8999999999999998E-3</v>
      </c>
      <c r="J1184">
        <v>4.53E-2</v>
      </c>
      <c r="K1184">
        <v>9.4700000000000006E-2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0.1142</v>
      </c>
      <c r="G1185">
        <v>6.0299999999999999E-2</v>
      </c>
      <c r="H1185">
        <v>-0.1217</v>
      </c>
      <c r="I1185">
        <v>5.2200000000000003E-2</v>
      </c>
      <c r="J1185">
        <v>0.1376</v>
      </c>
      <c r="K1185">
        <v>0.1321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6.2700000000000006E-2</v>
      </c>
      <c r="G1186">
        <v>8.8900000000000007E-2</v>
      </c>
      <c r="H1186">
        <v>8.2199999999999995E-2</v>
      </c>
      <c r="I1186">
        <v>0.15679999999999999</v>
      </c>
      <c r="J1186">
        <v>0.1691</v>
      </c>
      <c r="K1186">
        <v>0.13919999999999999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0.08</v>
      </c>
      <c r="G1187">
        <v>0.1169</v>
      </c>
      <c r="H1187">
        <v>0.12659999999999999</v>
      </c>
      <c r="I1187">
        <v>0.13120000000000001</v>
      </c>
      <c r="J1187">
        <v>0.18029999999999999</v>
      </c>
      <c r="K1187">
        <v>0.18540000000000001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0.17929999999999999</v>
      </c>
      <c r="G1188">
        <v>0.14219999999999999</v>
      </c>
      <c r="H1188">
        <v>0.121</v>
      </c>
      <c r="I1188">
        <v>0.1022</v>
      </c>
      <c r="J1188">
        <v>0.13150000000000001</v>
      </c>
      <c r="K1188">
        <v>0.14410000000000001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4.6199999999999998E-2</v>
      </c>
      <c r="G1189">
        <v>4.7199999999999999E-2</v>
      </c>
      <c r="H1189">
        <v>5.0500000000000003E-2</v>
      </c>
      <c r="I1189">
        <v>5.4100000000000002E-2</v>
      </c>
      <c r="J1189">
        <v>9.7900000000000001E-2</v>
      </c>
      <c r="K1189">
        <v>0.1235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0.24129999999999999</v>
      </c>
      <c r="G1190">
        <v>0.17849999999999999</v>
      </c>
      <c r="H1190">
        <v>9.4100000000000003E-2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0.1406</v>
      </c>
      <c r="G1191">
        <v>8.7800000000000003E-2</v>
      </c>
      <c r="H1191">
        <v>0.1096</v>
      </c>
      <c r="I1191">
        <v>9.06E-2</v>
      </c>
      <c r="J1191">
        <v>0.1234</v>
      </c>
      <c r="K1191">
        <v>0.18540000000000001</v>
      </c>
      <c r="L1191">
        <v>9.6299999999999997E-2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9.11E-2</v>
      </c>
      <c r="G1192">
        <v>0.13619999999999999</v>
      </c>
      <c r="H1192">
        <v>0.13200000000000001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-5.67E-2</v>
      </c>
      <c r="G1193">
        <v>-8.8700000000000001E-2</v>
      </c>
      <c r="H1193">
        <v>5.3E-3</v>
      </c>
      <c r="I1193">
        <v>8.7099999999999997E-2</v>
      </c>
      <c r="J1193">
        <v>0.126</v>
      </c>
      <c r="K1193">
        <v>0.1555</v>
      </c>
      <c r="L1193">
        <v>0.18870000000000001</v>
      </c>
      <c r="M1193">
        <v>0.48399999999999999</v>
      </c>
      <c r="N1193">
        <v>0.2162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6.1499999999999999E-2</v>
      </c>
      <c r="G1194">
        <v>5.7700000000000001E-2</v>
      </c>
      <c r="H1194">
        <v>3.1099999999999999E-2</v>
      </c>
      <c r="I1194">
        <v>8.8999999999999999E-3</v>
      </c>
      <c r="J1194">
        <v>2.7300000000000001E-2</v>
      </c>
      <c r="K1194">
        <v>5.3699999999999998E-2</v>
      </c>
      <c r="L1194">
        <v>4.5600000000000002E-2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6.8599999999999994E-2</v>
      </c>
      <c r="G1195">
        <v>5.7099999999999998E-2</v>
      </c>
      <c r="H1195">
        <v>8.8400000000000006E-2</v>
      </c>
      <c r="I1195">
        <v>0.1469</v>
      </c>
      <c r="J1195">
        <v>0.18090000000000001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0.2273</v>
      </c>
      <c r="G1196">
        <v>0.18909999999999999</v>
      </c>
      <c r="H1196">
        <v>0.42499999999999999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7.0000000000000007E-2</v>
      </c>
      <c r="G1197">
        <v>-8.6199999999999999E-2</v>
      </c>
      <c r="H1197">
        <v>-8.0000000000000004E-4</v>
      </c>
      <c r="I1197">
        <v>2.23E-2</v>
      </c>
      <c r="J1197">
        <v>6.7299999999999999E-2</v>
      </c>
      <c r="K1197">
        <v>7.5600000000000001E-2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0.12759999999999999</v>
      </c>
      <c r="G1198">
        <v>0.1275</v>
      </c>
      <c r="H1198">
        <v>0.1198</v>
      </c>
      <c r="I1198">
        <v>8.9099999999999999E-2</v>
      </c>
      <c r="J1198">
        <v>0.15559999999999999</v>
      </c>
      <c r="K1198">
        <v>0.1948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0.1769</v>
      </c>
      <c r="G1199">
        <v>0.11020000000000001</v>
      </c>
      <c r="H1199">
        <v>0.13489999999999999</v>
      </c>
      <c r="I1199">
        <v>0.1191</v>
      </c>
      <c r="J1199">
        <v>0.1103</v>
      </c>
      <c r="K1199">
        <v>0.1246</v>
      </c>
      <c r="L1199">
        <v>0.12559999999999999</v>
      </c>
      <c r="M1199">
        <v>0.15060000000000001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4.0300000000000002E-2</v>
      </c>
      <c r="G1200">
        <v>1.04E-2</v>
      </c>
      <c r="H1200">
        <v>9.3399999999999997E-2</v>
      </c>
      <c r="I1200">
        <v>7.5800000000000006E-2</v>
      </c>
      <c r="J1200">
        <v>7.7700000000000005E-2</v>
      </c>
      <c r="K1200">
        <v>7.1300000000000002E-2</v>
      </c>
      <c r="L1200">
        <v>7.9299999999999995E-2</v>
      </c>
      <c r="M1200">
        <v>0.10580000000000001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4.1200000000000001E-2</v>
      </c>
      <c r="G1201">
        <v>6.3299999999999995E-2</v>
      </c>
      <c r="H1201">
        <v>6.7799999999999999E-2</v>
      </c>
      <c r="I1201">
        <v>8.09E-2</v>
      </c>
      <c r="J1201">
        <v>8.7900000000000006E-2</v>
      </c>
      <c r="K1201">
        <v>0.1283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0.18990000000000001</v>
      </c>
      <c r="G1202">
        <v>0.1227</v>
      </c>
      <c r="H1202">
        <v>0.13919999999999999</v>
      </c>
      <c r="I1202">
        <v>0.14699999999999999</v>
      </c>
      <c r="J1202">
        <v>0.1426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0.16020000000000001</v>
      </c>
      <c r="G1203">
        <v>0.2167</v>
      </c>
      <c r="H1203">
        <v>0.15409999999999999</v>
      </c>
      <c r="I1203">
        <v>0.1056</v>
      </c>
      <c r="J1203">
        <v>0.1084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6.2899999999999998E-2</v>
      </c>
      <c r="G1204">
        <v>6.93E-2</v>
      </c>
      <c r="H1204">
        <v>0.1166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0.28860000000000002</v>
      </c>
      <c r="G1205">
        <v>8.7800000000000003E-2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3.3000000000000002E-2</v>
      </c>
      <c r="G1206">
        <v>6.2700000000000006E-2</v>
      </c>
      <c r="H1206">
        <v>9.5200000000000007E-2</v>
      </c>
      <c r="I1206">
        <v>9.7299999999999998E-2</v>
      </c>
      <c r="J1206">
        <v>0.1353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0.31719999999999998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0.1701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0.1154</v>
      </c>
      <c r="G1209">
        <v>5.0900000000000001E-2</v>
      </c>
      <c r="H1209">
        <v>9.2200000000000004E-2</v>
      </c>
      <c r="I1209">
        <v>0.2702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6.6500000000000004E-2</v>
      </c>
      <c r="G1210">
        <v>0.1769</v>
      </c>
      <c r="H1210">
        <v>0.11119999999999999</v>
      </c>
      <c r="I1210">
        <v>7.0400000000000004E-2</v>
      </c>
      <c r="J1210">
        <v>6.83E-2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0.2374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6.0999999999999999E-2</v>
      </c>
      <c r="G1212">
        <v>1.2699999999999999E-2</v>
      </c>
      <c r="H1212">
        <v>5.0299999999999997E-2</v>
      </c>
      <c r="I1212">
        <v>9.06E-2</v>
      </c>
      <c r="J1212">
        <v>1.4E-2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2.8E-3</v>
      </c>
      <c r="G1213">
        <v>5.1900000000000002E-2</v>
      </c>
      <c r="H1213">
        <v>0.1701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0.13300000000000001</v>
      </c>
      <c r="G1214">
        <v>3.9699999999999999E-2</v>
      </c>
      <c r="H1214">
        <v>4.99E-2</v>
      </c>
      <c r="I1214">
        <v>4.5699999999999998E-2</v>
      </c>
      <c r="J1214">
        <v>5.2200000000000003E-2</v>
      </c>
      <c r="K1214">
        <v>3.5000000000000003E-2</v>
      </c>
      <c r="L1214">
        <v>6.0499999999999998E-2</v>
      </c>
      <c r="M1214">
        <v>9.1200000000000003E-2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6.13E-2</v>
      </c>
      <c r="G1215">
        <v>6.2199999999999998E-2</v>
      </c>
      <c r="H1215">
        <v>1E-3</v>
      </c>
      <c r="I1215">
        <v>5.7599999999999998E-2</v>
      </c>
      <c r="J1215">
        <v>5.9900000000000002E-2</v>
      </c>
      <c r="K1215">
        <v>7.4099999999999999E-2</v>
      </c>
      <c r="L1215">
        <v>6.2199999999999998E-2</v>
      </c>
      <c r="M1215">
        <v>0.10589999999999999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0.14410000000000001</v>
      </c>
      <c r="G1216">
        <v>2.2200000000000001E-2</v>
      </c>
      <c r="H1216">
        <v>0.12720000000000001</v>
      </c>
      <c r="I1216">
        <v>0.1976</v>
      </c>
      <c r="J1216">
        <v>0.20030000000000001</v>
      </c>
      <c r="K1216">
        <v>0.13109999999999999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4.4499999999999998E-2</v>
      </c>
      <c r="G1217">
        <v>3.2399999999999998E-2</v>
      </c>
      <c r="H1217">
        <v>9.2399999999999996E-2</v>
      </c>
      <c r="I1217">
        <v>0.1014</v>
      </c>
      <c r="J1217">
        <v>0.1196</v>
      </c>
      <c r="K1217">
        <v>0.1933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7.7499999999999999E-2</v>
      </c>
      <c r="G1218">
        <v>7.0300000000000001E-2</v>
      </c>
      <c r="H1218">
        <v>7.3200000000000001E-2</v>
      </c>
      <c r="I1218">
        <v>3.6999999999999998E-2</v>
      </c>
      <c r="J1218">
        <v>2.5499999999999998E-2</v>
      </c>
      <c r="K1218">
        <v>1.1000000000000001E-3</v>
      </c>
      <c r="L1218">
        <v>7.8700000000000006E-2</v>
      </c>
      <c r="M1218">
        <v>6.6000000000000003E-2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0.10440000000000001</v>
      </c>
      <c r="G1219">
        <v>0.1202</v>
      </c>
      <c r="H1219">
        <v>0.1336</v>
      </c>
      <c r="I1219">
        <v>0.18079999999999999</v>
      </c>
      <c r="J1219">
        <v>0.17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9.4100000000000003E-2</v>
      </c>
      <c r="G1220">
        <v>9.8400000000000001E-2</v>
      </c>
      <c r="H1220">
        <v>8.1299999999999997E-2</v>
      </c>
      <c r="I1220">
        <v>5.6099999999999997E-2</v>
      </c>
      <c r="J1220">
        <v>8.3599999999999994E-2</v>
      </c>
      <c r="K1220">
        <v>0.1646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0.2429</v>
      </c>
      <c r="G1221">
        <v>0.26340000000000002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-1.7299999999999999E-2</v>
      </c>
      <c r="G1222">
        <v>-4.7699999999999999E-2</v>
      </c>
      <c r="H1222">
        <v>-9.1000000000000004E-3</v>
      </c>
      <c r="I1222">
        <v>1.9400000000000001E-2</v>
      </c>
      <c r="J1222">
        <v>2.5499999999999998E-2</v>
      </c>
      <c r="K1222">
        <v>1.24E-2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0.1457</v>
      </c>
      <c r="G1223">
        <v>0.18079999999999999</v>
      </c>
      <c r="H1223">
        <v>0.16850000000000001</v>
      </c>
      <c r="I1223">
        <v>0.1845</v>
      </c>
      <c r="J1223">
        <v>0.21329999999999999</v>
      </c>
      <c r="K1223">
        <v>0.30549999999999999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8.8400000000000006E-2</v>
      </c>
      <c r="G1224">
        <v>7.1099999999999997E-2</v>
      </c>
      <c r="H1224">
        <v>0.1033</v>
      </c>
      <c r="I1224">
        <v>0.2104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8.2000000000000003E-2</v>
      </c>
      <c r="G1225">
        <v>0.21920000000000001</v>
      </c>
      <c r="H1225">
        <v>7.9600000000000004E-2</v>
      </c>
      <c r="I1225">
        <v>5.2299999999999999E-2</v>
      </c>
      <c r="J1225">
        <v>8.8599999999999998E-2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0.11459999999999999</v>
      </c>
      <c r="G1226">
        <v>8.0799999999999997E-2</v>
      </c>
      <c r="H1226">
        <v>6.5500000000000003E-2</v>
      </c>
      <c r="I1226">
        <v>0.11849999999999999</v>
      </c>
      <c r="J1226">
        <v>0.13569999999999999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6.7299999999999999E-2</v>
      </c>
      <c r="G1227">
        <v>5.96E-2</v>
      </c>
      <c r="H1227">
        <v>6.8199999999999997E-2</v>
      </c>
      <c r="I1227">
        <v>0.13320000000000001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0.12189999999999999</v>
      </c>
      <c r="G1228">
        <v>0.15440000000000001</v>
      </c>
      <c r="H1228">
        <v>8.0299999999999996E-2</v>
      </c>
      <c r="I1228">
        <v>5.45E-2</v>
      </c>
      <c r="J1228">
        <v>9.0499999999999997E-2</v>
      </c>
      <c r="K1228">
        <v>0.38369999999999999</v>
      </c>
      <c r="L1228">
        <v>0.3911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0.1023</v>
      </c>
      <c r="G1229">
        <v>0.11890000000000001</v>
      </c>
      <c r="H1229">
        <v>9.8900000000000002E-2</v>
      </c>
      <c r="I1229">
        <v>0.22620000000000001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0.38790000000000002</v>
      </c>
      <c r="G1230">
        <v>8.2000000000000003E-2</v>
      </c>
      <c r="H1230">
        <v>0.1061</v>
      </c>
      <c r="I1230">
        <v>0.35039999999999999</v>
      </c>
      <c r="J1230">
        <v>0.30940000000000001</v>
      </c>
      <c r="K1230">
        <v>0.1784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7.1400000000000005E-2</v>
      </c>
      <c r="G1231">
        <v>7.1900000000000006E-2</v>
      </c>
      <c r="H1231">
        <v>5.7700000000000001E-2</v>
      </c>
      <c r="I1231">
        <v>6.6100000000000006E-2</v>
      </c>
      <c r="J1231">
        <v>8.5800000000000001E-2</v>
      </c>
      <c r="K1231">
        <v>0.161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0.22950000000000001</v>
      </c>
      <c r="G1232">
        <v>0.14230000000000001</v>
      </c>
      <c r="H1232">
        <v>0.1512</v>
      </c>
      <c r="I1232">
        <v>0.20039999999999999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-3.3500000000000002E-2</v>
      </c>
      <c r="G1233">
        <v>1.0999999999999999E-2</v>
      </c>
      <c r="H1233">
        <v>4.65E-2</v>
      </c>
      <c r="I1233">
        <v>5.8200000000000002E-2</v>
      </c>
      <c r="J1233">
        <v>5.5199999999999999E-2</v>
      </c>
      <c r="K1233">
        <v>4.8899999999999999E-2</v>
      </c>
      <c r="L1233">
        <v>7.0000000000000007E-2</v>
      </c>
      <c r="M1233">
        <v>0.13139999999999999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3.9800000000000002E-2</v>
      </c>
      <c r="G1234">
        <v>4.7000000000000002E-3</v>
      </c>
      <c r="H1234">
        <v>2.8199999999999999E-2</v>
      </c>
      <c r="I1234">
        <v>2.87E-2</v>
      </c>
      <c r="J1234">
        <v>3.5799999999999998E-2</v>
      </c>
      <c r="K1234">
        <v>4.3499999999999997E-2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0.1381</v>
      </c>
      <c r="G1235">
        <v>0.1106</v>
      </c>
      <c r="H1235">
        <v>0.123</v>
      </c>
      <c r="I1235">
        <v>0.1202</v>
      </c>
      <c r="J1235">
        <v>0.25119999999999998</v>
      </c>
      <c r="K1235">
        <v>0.37030000000000002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8.1500000000000003E-2</v>
      </c>
      <c r="G1236">
        <v>4.4900000000000002E-2</v>
      </c>
      <c r="H1236">
        <v>8.8999999999999996E-2</v>
      </c>
      <c r="I1236">
        <v>0.12130000000000001</v>
      </c>
      <c r="J1236">
        <v>0.17180000000000001</v>
      </c>
      <c r="K1236">
        <v>0.22450000000000001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0.1434</v>
      </c>
      <c r="G1237">
        <v>0.1135</v>
      </c>
      <c r="H1237">
        <v>0.128</v>
      </c>
      <c r="I1237">
        <v>0.11749999999999999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0.122</v>
      </c>
      <c r="G1238">
        <v>0.14130000000000001</v>
      </c>
      <c r="H1238">
        <v>0.1139</v>
      </c>
      <c r="I1238">
        <v>0.11310000000000001</v>
      </c>
      <c r="J1238">
        <v>0.24060000000000001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3.4299999999999997E-2</v>
      </c>
      <c r="G1239">
        <v>2.35E-2</v>
      </c>
      <c r="H1239">
        <v>3.4299999999999997E-2</v>
      </c>
      <c r="I1239">
        <v>3.5499999999999997E-2</v>
      </c>
      <c r="J1239">
        <v>6.6199999999999995E-2</v>
      </c>
      <c r="K1239">
        <v>8.6400000000000005E-2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0.2301</v>
      </c>
      <c r="G1240">
        <v>0.26740000000000003</v>
      </c>
      <c r="H1240">
        <v>0.25719999999999998</v>
      </c>
      <c r="I1240">
        <v>0.24940000000000001</v>
      </c>
      <c r="J1240">
        <v>0.23760000000000001</v>
      </c>
      <c r="K1240">
        <v>0.22700000000000001</v>
      </c>
      <c r="L1240">
        <v>0.24</v>
      </c>
      <c r="M1240">
        <v>0.25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0.1192</v>
      </c>
      <c r="G1241">
        <v>6.5000000000000002E-2</v>
      </c>
      <c r="H1241">
        <v>9.1499999999999998E-2</v>
      </c>
      <c r="I1241">
        <v>7.7399999999999997E-2</v>
      </c>
      <c r="J1241">
        <v>0.12989999999999999</v>
      </c>
      <c r="K1241">
        <v>0.1055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0.21049999999999999</v>
      </c>
      <c r="G1242">
        <v>0.12959999999999999</v>
      </c>
      <c r="H1242">
        <v>0.2147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0.15939999999999999</v>
      </c>
      <c r="G1243">
        <v>7.7399999999999997E-2</v>
      </c>
      <c r="H1243">
        <v>9.4299999999999995E-2</v>
      </c>
      <c r="I1243">
        <v>0.19550000000000001</v>
      </c>
      <c r="J1243">
        <v>0.21360000000000001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0.14000000000000001</v>
      </c>
      <c r="G1244">
        <v>0.1384</v>
      </c>
      <c r="H1244">
        <v>0.1192</v>
      </c>
      <c r="I1244">
        <v>0.11799999999999999</v>
      </c>
      <c r="J1244">
        <v>0.11260000000000001</v>
      </c>
      <c r="K1244">
        <v>0.157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5.5500000000000001E-2</v>
      </c>
      <c r="G1245">
        <v>4.0599999999999997E-2</v>
      </c>
      <c r="H1245">
        <v>6.1600000000000002E-2</v>
      </c>
      <c r="I1245">
        <v>5.3999999999999999E-2</v>
      </c>
      <c r="J1245">
        <v>5.96E-2</v>
      </c>
      <c r="K1245">
        <v>2.5000000000000001E-3</v>
      </c>
      <c r="L1245">
        <v>2.3300000000000001E-2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9.6299999999999997E-2</v>
      </c>
      <c r="G1246">
        <v>7.9399999999999998E-2</v>
      </c>
      <c r="H1246">
        <v>0.15079999999999999</v>
      </c>
      <c r="I1246">
        <v>5.4699999999999999E-2</v>
      </c>
      <c r="J1246">
        <v>3.32E-2</v>
      </c>
      <c r="K1246">
        <v>3.2099999999999997E-2</v>
      </c>
      <c r="L1246">
        <v>6.8000000000000005E-2</v>
      </c>
      <c r="M1246">
        <v>0.1096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0.115</v>
      </c>
      <c r="G1247">
        <v>0.85929999999999995</v>
      </c>
      <c r="H1247">
        <v>8.2299999999999998E-2</v>
      </c>
      <c r="I1247">
        <v>0.1011</v>
      </c>
      <c r="J1247">
        <v>0.15190000000000001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0.161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9.5500000000000002E-2</v>
      </c>
      <c r="G1249">
        <v>0.1051</v>
      </c>
      <c r="H1249">
        <v>9.1600000000000001E-2</v>
      </c>
      <c r="I1249">
        <v>8.5199999999999998E-2</v>
      </c>
      <c r="J1249">
        <v>9.4299999999999995E-2</v>
      </c>
      <c r="K1249">
        <v>0.18959999999999999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9.7000000000000003E-2</v>
      </c>
      <c r="G1250">
        <v>9.9400000000000002E-2</v>
      </c>
      <c r="H1250">
        <v>9.2799999999999994E-2</v>
      </c>
      <c r="I1250">
        <v>0.18490000000000001</v>
      </c>
      <c r="J1250">
        <v>0.23519999999999999</v>
      </c>
      <c r="K1250">
        <v>0.3503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5.33E-2</v>
      </c>
      <c r="G1251">
        <v>5.8900000000000001E-2</v>
      </c>
      <c r="H1251">
        <v>6.6500000000000004E-2</v>
      </c>
      <c r="I1251">
        <v>9.74E-2</v>
      </c>
      <c r="J1251">
        <v>0.12690000000000001</v>
      </c>
      <c r="K1251">
        <v>0.15340000000000001</v>
      </c>
      <c r="L1251">
        <v>0.10979999999999999</v>
      </c>
      <c r="M1251">
        <v>0.1186</v>
      </c>
      <c r="N1251">
        <v>0.18629999999999999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3.8300000000000001E-2</v>
      </c>
      <c r="G1252">
        <v>3.49E-2</v>
      </c>
      <c r="H1252">
        <v>3.6299999999999999E-2</v>
      </c>
      <c r="I1252">
        <v>2.35E-2</v>
      </c>
      <c r="J1252">
        <v>2.4E-2</v>
      </c>
      <c r="K1252">
        <v>2.35E-2</v>
      </c>
      <c r="L1252">
        <v>3.6900000000000002E-2</v>
      </c>
      <c r="M1252">
        <v>5.4100000000000002E-2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7.0999999999999994E-2</v>
      </c>
      <c r="G1253">
        <v>0.1293</v>
      </c>
      <c r="H1253">
        <v>0.1072</v>
      </c>
      <c r="I1253">
        <v>4.6800000000000001E-2</v>
      </c>
      <c r="J1253">
        <v>6.0199999999999997E-2</v>
      </c>
      <c r="K1253">
        <v>7.4700000000000003E-2</v>
      </c>
      <c r="L1253">
        <v>0.1037</v>
      </c>
      <c r="M1253">
        <v>0.16420000000000001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8.2500000000000004E-2</v>
      </c>
      <c r="G1254">
        <v>8.7999999999999995E-2</v>
      </c>
      <c r="H1254">
        <v>8.4000000000000005E-2</v>
      </c>
      <c r="I1254">
        <v>8.4599999999999995E-2</v>
      </c>
      <c r="J1254">
        <v>0.1128</v>
      </c>
      <c r="K1254">
        <v>9.6500000000000002E-2</v>
      </c>
      <c r="L1254">
        <v>9.74E-2</v>
      </c>
      <c r="M1254">
        <v>0.14799999999999999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-5.3600000000000002E-2</v>
      </c>
      <c r="G1255">
        <v>0.13439999999999999</v>
      </c>
      <c r="H1255">
        <v>0.12509999999999999</v>
      </c>
      <c r="I1255">
        <v>6.9599999999999995E-2</v>
      </c>
      <c r="J1255">
        <v>9.0200000000000002E-2</v>
      </c>
      <c r="K1255">
        <v>0.2072</v>
      </c>
      <c r="L1255">
        <v>0.22520000000000001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3.6400000000000002E-2</v>
      </c>
      <c r="G1256">
        <v>5.4399999999999997E-2</v>
      </c>
      <c r="H1256">
        <v>6.2100000000000002E-2</v>
      </c>
      <c r="I1256">
        <v>8.2000000000000007E-3</v>
      </c>
      <c r="J1256">
        <v>3.6499999999999998E-2</v>
      </c>
      <c r="K1256">
        <v>5.2600000000000001E-2</v>
      </c>
      <c r="L1256">
        <v>8.2900000000000001E-2</v>
      </c>
      <c r="M1256">
        <v>0.1019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2.1899999999999999E-2</v>
      </c>
      <c r="G1257">
        <v>3.3300000000000003E-2</v>
      </c>
      <c r="H1257">
        <v>2.6800000000000001E-2</v>
      </c>
      <c r="I1257">
        <v>5.1700000000000003E-2</v>
      </c>
      <c r="J1257">
        <v>8.2900000000000001E-2</v>
      </c>
      <c r="K1257">
        <v>0.10150000000000001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2.1600000000000001E-2</v>
      </c>
      <c r="G1258">
        <v>0.25940000000000002</v>
      </c>
      <c r="H1258">
        <v>0.1321</v>
      </c>
      <c r="I1258">
        <v>0.1658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3.4299999999999997E-2</v>
      </c>
      <c r="G1259">
        <v>1.66E-2</v>
      </c>
      <c r="H1259">
        <v>-6.6900000000000001E-2</v>
      </c>
      <c r="I1259">
        <v>1.04E-2</v>
      </c>
      <c r="J1259">
        <v>0.1057</v>
      </c>
      <c r="K1259">
        <v>5.4000000000000003E-3</v>
      </c>
      <c r="L1259">
        <v>3.6200000000000003E-2</v>
      </c>
      <c r="M1259">
        <v>7.4899999999999994E-2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9.7199999999999995E-2</v>
      </c>
      <c r="G1260">
        <v>0.15179999999999999</v>
      </c>
      <c r="H1260">
        <v>9.9699999999999997E-2</v>
      </c>
      <c r="I1260">
        <v>0.1003</v>
      </c>
      <c r="J1260">
        <v>0.10730000000000001</v>
      </c>
      <c r="K1260">
        <v>9.9599999999999994E-2</v>
      </c>
      <c r="L1260">
        <v>0.1046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8.5400000000000004E-2</v>
      </c>
      <c r="G1261">
        <v>4.53E-2</v>
      </c>
      <c r="H1261">
        <v>5.3800000000000001E-2</v>
      </c>
      <c r="I1261">
        <v>5.9400000000000001E-2</v>
      </c>
      <c r="J1261">
        <v>8.8700000000000001E-2</v>
      </c>
      <c r="K1261">
        <v>0.1024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3.0599999999999999E-2</v>
      </c>
      <c r="G1262">
        <v>3.5799999999999998E-2</v>
      </c>
      <c r="H1262">
        <v>3.0300000000000001E-2</v>
      </c>
      <c r="I1262">
        <v>4.5699999999999998E-2</v>
      </c>
      <c r="J1262">
        <v>0.1226</v>
      </c>
      <c r="K1262">
        <v>0.13270000000000001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4.4000000000000003E-3</v>
      </c>
      <c r="G1263">
        <v>8.2000000000000003E-2</v>
      </c>
      <c r="H1263">
        <v>-0.1041</v>
      </c>
      <c r="I1263">
        <v>2.24E-2</v>
      </c>
      <c r="J1263">
        <v>1.95E-2</v>
      </c>
      <c r="K1263">
        <v>6.5500000000000003E-2</v>
      </c>
      <c r="L1263">
        <v>0.09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0.08</v>
      </c>
      <c r="G1264">
        <v>7.3499999999999996E-2</v>
      </c>
      <c r="H1264">
        <v>8.2600000000000007E-2</v>
      </c>
      <c r="I1264">
        <v>8.2500000000000004E-2</v>
      </c>
      <c r="J1264">
        <v>7.8200000000000006E-2</v>
      </c>
      <c r="K1264">
        <v>8.14E-2</v>
      </c>
      <c r="L1264">
        <v>8.4699999999999998E-2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7.9100000000000004E-2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8.9099999999999999E-2</v>
      </c>
      <c r="G1266">
        <v>0.1231</v>
      </c>
      <c r="H1266">
        <v>0.11310000000000001</v>
      </c>
      <c r="I1266">
        <v>8.7300000000000003E-2</v>
      </c>
      <c r="J1266">
        <v>9.1800000000000007E-2</v>
      </c>
      <c r="K1266">
        <v>0.1071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0.14449999999999999</v>
      </c>
      <c r="G1267">
        <v>0.1875</v>
      </c>
      <c r="H1267">
        <v>0.22939999999999999</v>
      </c>
      <c r="I1267">
        <v>0.2127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3.5200000000000002E-2</v>
      </c>
      <c r="G1268">
        <v>5.4899999999999997E-2</v>
      </c>
      <c r="H1268">
        <v>9.7199999999999995E-2</v>
      </c>
      <c r="I1268">
        <v>9.9299999999999999E-2</v>
      </c>
      <c r="J1268">
        <v>8.6800000000000002E-2</v>
      </c>
      <c r="K1268">
        <v>9.3399999999999997E-2</v>
      </c>
      <c r="L1268">
        <v>8.0600000000000005E-2</v>
      </c>
      <c r="M1268">
        <v>9.0700000000000003E-2</v>
      </c>
      <c r="N1268">
        <v>0.111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0.12180000000000001</v>
      </c>
      <c r="G1269">
        <v>9.4899999999999998E-2</v>
      </c>
      <c r="H1269">
        <v>-2.4799999999999999E-2</v>
      </c>
      <c r="I1269">
        <v>6.4100000000000004E-2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8.7800000000000003E-2</v>
      </c>
      <c r="G1270">
        <v>4.9599999999999998E-2</v>
      </c>
      <c r="H1270">
        <v>2.46E-2</v>
      </c>
      <c r="I1270">
        <v>5.11E-2</v>
      </c>
      <c r="J1270">
        <v>2.9700000000000001E-2</v>
      </c>
      <c r="K1270">
        <v>0.1212</v>
      </c>
      <c r="L1270">
        <v>0.13350000000000001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7.9000000000000001E-2</v>
      </c>
      <c r="G1271">
        <v>5.1999999999999998E-2</v>
      </c>
      <c r="H1271">
        <v>8.5199999999999998E-2</v>
      </c>
      <c r="I1271">
        <v>8.3599999999999994E-2</v>
      </c>
      <c r="J1271">
        <v>0.1091</v>
      </c>
      <c r="K1271">
        <v>0.1275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2.3900000000000001E-2</v>
      </c>
      <c r="G1272">
        <v>6.0000000000000001E-3</v>
      </c>
      <c r="H1272">
        <v>0.1024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1.04E-2</v>
      </c>
      <c r="G1273">
        <v>2.9499999999999998E-2</v>
      </c>
      <c r="H1273">
        <v>6.4899999999999999E-2</v>
      </c>
      <c r="I1273">
        <v>3.5799999999999998E-2</v>
      </c>
      <c r="J1273">
        <v>1.5900000000000001E-2</v>
      </c>
      <c r="K1273">
        <v>-2.0799999999999999E-2</v>
      </c>
      <c r="L1273">
        <v>8.6999999999999994E-3</v>
      </c>
      <c r="M1273">
        <v>-2.4500000000000001E-2</v>
      </c>
      <c r="N1273">
        <v>1.54E-2</v>
      </c>
      <c r="O1273">
        <v>5.2200000000000003E-2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6.93E-2</v>
      </c>
      <c r="G1274">
        <v>9.7900000000000001E-2</v>
      </c>
      <c r="H1274">
        <v>1.9900000000000001E-2</v>
      </c>
      <c r="I1274">
        <v>3.5700000000000003E-2</v>
      </c>
      <c r="J1274">
        <v>7.0400000000000004E-2</v>
      </c>
      <c r="K1274">
        <v>0.12720000000000001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3.27E-2</v>
      </c>
      <c r="G1275">
        <v>6.2E-2</v>
      </c>
      <c r="H1275">
        <v>7.5899999999999995E-2</v>
      </c>
      <c r="I1275">
        <v>6.93E-2</v>
      </c>
      <c r="J1275">
        <v>6.8500000000000005E-2</v>
      </c>
      <c r="K1275">
        <v>0.10440000000000001</v>
      </c>
      <c r="L1275">
        <v>0.1192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0.1115</v>
      </c>
      <c r="G1276">
        <v>8.6800000000000002E-2</v>
      </c>
      <c r="H1276">
        <v>9.9699999999999997E-2</v>
      </c>
      <c r="I1276">
        <v>0.16400000000000001</v>
      </c>
      <c r="J1276">
        <v>0.1255</v>
      </c>
      <c r="K1276">
        <v>0.17810000000000001</v>
      </c>
      <c r="L1276">
        <v>0.1724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0.18</v>
      </c>
      <c r="G1277">
        <v>0.1764</v>
      </c>
      <c r="H1277">
        <v>0.158</v>
      </c>
      <c r="I1277">
        <v>0.16070000000000001</v>
      </c>
      <c r="J1277">
        <v>0.19270000000000001</v>
      </c>
      <c r="K1277">
        <v>0.1363</v>
      </c>
      <c r="L1277">
        <v>0.14249999999999999</v>
      </c>
      <c r="M1277">
        <v>0.21310000000000001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7.0300000000000001E-2</v>
      </c>
      <c r="G1278">
        <v>5.4300000000000001E-2</v>
      </c>
      <c r="H1278">
        <v>5.45E-2</v>
      </c>
      <c r="I1278">
        <v>9.3399999999999997E-2</v>
      </c>
      <c r="J1278">
        <v>8.4599999999999995E-2</v>
      </c>
      <c r="K1278">
        <v>8.5300000000000001E-2</v>
      </c>
      <c r="L1278">
        <v>0.13900000000000001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0.10879999999999999</v>
      </c>
      <c r="G1279">
        <v>0.12659999999999999</v>
      </c>
      <c r="H1279">
        <v>0.10340000000000001</v>
      </c>
      <c r="I1279">
        <v>0.10970000000000001</v>
      </c>
      <c r="J1279">
        <v>9.4600000000000004E-2</v>
      </c>
      <c r="K1279">
        <v>0.14299999999999999</v>
      </c>
      <c r="L1279">
        <v>0.1145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2.64E-2</v>
      </c>
      <c r="G1280">
        <v>3.09E-2</v>
      </c>
      <c r="H1280">
        <v>2.3199999999999998E-2</v>
      </c>
      <c r="I1280">
        <v>6.5000000000000002E-2</v>
      </c>
      <c r="J1280">
        <v>9.0700000000000003E-2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6.3299999999999995E-2</v>
      </c>
      <c r="G1281">
        <v>0.06</v>
      </c>
      <c r="H1281">
        <v>9.7600000000000006E-2</v>
      </c>
      <c r="I1281">
        <v>0.14979999999999999</v>
      </c>
      <c r="J1281">
        <v>0.14169999999999999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5.0200000000000002E-2</v>
      </c>
      <c r="G1282">
        <v>9.4200000000000006E-2</v>
      </c>
      <c r="H1282">
        <v>0.19689999999999999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0.1376</v>
      </c>
      <c r="G1283">
        <v>0.1234</v>
      </c>
      <c r="H1283">
        <v>0.12989999999999999</v>
      </c>
      <c r="I1283">
        <v>9.9299999999999999E-2</v>
      </c>
      <c r="J1283">
        <v>8.9599999999999999E-2</v>
      </c>
      <c r="K1283">
        <v>0.12479999999999999</v>
      </c>
      <c r="L1283">
        <v>0.125</v>
      </c>
      <c r="M1283">
        <v>0.1973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-9.7000000000000003E-3</v>
      </c>
      <c r="G1284">
        <v>9.3600000000000003E-2</v>
      </c>
      <c r="H1284">
        <v>8.8700000000000001E-2</v>
      </c>
      <c r="I1284">
        <v>9.8599999999999993E-2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0.11600000000000001</v>
      </c>
      <c r="G1285">
        <v>0.1179</v>
      </c>
      <c r="H1285">
        <v>0.1263</v>
      </c>
      <c r="I1285">
        <v>0.17960000000000001</v>
      </c>
      <c r="J1285">
        <v>0.20419999999999999</v>
      </c>
      <c r="K1285">
        <v>0.23250000000000001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8.2900000000000001E-2</v>
      </c>
      <c r="G1286">
        <v>4.4999999999999998E-2</v>
      </c>
      <c r="H1286">
        <v>4.5999999999999999E-2</v>
      </c>
      <c r="I1286">
        <v>7.0199999999999999E-2</v>
      </c>
      <c r="J1286">
        <v>7.5800000000000006E-2</v>
      </c>
      <c r="K1286">
        <v>0.18110000000000001</v>
      </c>
      <c r="L1286">
        <v>0.1676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0.1062</v>
      </c>
      <c r="G1287">
        <v>0.1138</v>
      </c>
      <c r="H1287">
        <v>0.1094</v>
      </c>
      <c r="I1287">
        <v>0.1138</v>
      </c>
      <c r="J1287">
        <v>0.1234</v>
      </c>
      <c r="K1287">
        <v>0.12790000000000001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0.16370000000000001</v>
      </c>
      <c r="G1288">
        <v>0.1686</v>
      </c>
      <c r="H1288">
        <v>0.25779999999999997</v>
      </c>
      <c r="I1288">
        <v>0.14660000000000001</v>
      </c>
      <c r="J1288">
        <v>0.121</v>
      </c>
      <c r="K1288">
        <v>0.18290000000000001</v>
      </c>
      <c r="L1288">
        <v>0.14710000000000001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-0.1951</v>
      </c>
      <c r="G1289">
        <v>0.2964</v>
      </c>
      <c r="H1289">
        <v>4.87E-2</v>
      </c>
      <c r="I1289">
        <v>3.8899999999999997E-2</v>
      </c>
      <c r="J1289">
        <v>0.1663</v>
      </c>
      <c r="K1289">
        <v>0.15329999999999999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0.1027</v>
      </c>
      <c r="G1290">
        <v>7.1499999999999994E-2</v>
      </c>
      <c r="H1290">
        <v>9.6000000000000002E-2</v>
      </c>
      <c r="I1290">
        <v>8.8200000000000001E-2</v>
      </c>
      <c r="J1290">
        <v>0.16789999999999999</v>
      </c>
      <c r="K1290">
        <v>0.14729999999999999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1.8200000000000001E-2</v>
      </c>
      <c r="G1291">
        <v>2.24E-2</v>
      </c>
      <c r="H1291">
        <v>1.4500000000000001E-2</v>
      </c>
      <c r="I1291">
        <v>-1.21E-2</v>
      </c>
      <c r="J1291">
        <v>2.1399999999999999E-2</v>
      </c>
      <c r="K1291">
        <v>5.9299999999999999E-2</v>
      </c>
      <c r="L1291">
        <v>3.9100000000000003E-2</v>
      </c>
      <c r="M1291">
        <v>8.2000000000000003E-2</v>
      </c>
      <c r="N1291">
        <v>8.0100000000000005E-2</v>
      </c>
      <c r="O1291">
        <v>0.13339999999999999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5.8500000000000003E-2</v>
      </c>
      <c r="G1292">
        <v>6.8699999999999997E-2</v>
      </c>
      <c r="H1292">
        <v>9.4399999999999998E-2</v>
      </c>
      <c r="I1292">
        <v>9.5899999999999999E-2</v>
      </c>
      <c r="J1292">
        <v>8.6300000000000002E-2</v>
      </c>
      <c r="K1292">
        <v>7.6200000000000004E-2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9.3200000000000005E-2</v>
      </c>
      <c r="G1293">
        <v>0.1318</v>
      </c>
      <c r="H1293">
        <v>0.13569999999999999</v>
      </c>
      <c r="I1293">
        <v>0.1076</v>
      </c>
      <c r="J1293">
        <v>8.7999999999999995E-2</v>
      </c>
      <c r="K1293">
        <v>8.6099999999999996E-2</v>
      </c>
      <c r="L1293">
        <v>0.13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0.18629999999999999</v>
      </c>
      <c r="G1294">
        <v>0.17080000000000001</v>
      </c>
      <c r="H1294">
        <v>0.1973</v>
      </c>
      <c r="I1294">
        <v>0.18260000000000001</v>
      </c>
      <c r="J1294">
        <v>0.1585</v>
      </c>
      <c r="K1294">
        <v>0.15160000000000001</v>
      </c>
      <c r="L1294">
        <v>0.15479999999999999</v>
      </c>
      <c r="M1294">
        <v>0.19400000000000001</v>
      </c>
      <c r="N1294">
        <v>0.29649999999999999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6.6400000000000001E-2</v>
      </c>
      <c r="G1295">
        <v>4.6199999999999998E-2</v>
      </c>
      <c r="H1295">
        <v>0.1082</v>
      </c>
      <c r="I1295">
        <v>0.1057</v>
      </c>
      <c r="J1295">
        <v>0.12820000000000001</v>
      </c>
      <c r="K1295">
        <v>0.1492</v>
      </c>
      <c r="L1295">
        <v>0.43330000000000002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6.4699999999999994E-2</v>
      </c>
      <c r="G1296">
        <v>0.16139999999999999</v>
      </c>
      <c r="H1296">
        <v>6.0199999999999997E-2</v>
      </c>
      <c r="I1296">
        <v>0.04</v>
      </c>
      <c r="J1296">
        <v>8.4000000000000005E-2</v>
      </c>
      <c r="K1296">
        <v>0.14610000000000001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4.7600000000000003E-2</v>
      </c>
      <c r="G1297">
        <v>4.2799999999999998E-2</v>
      </c>
      <c r="H1297">
        <v>0.153</v>
      </c>
      <c r="I1297">
        <v>0.4481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0.1653</v>
      </c>
      <c r="G1298">
        <v>0.1323</v>
      </c>
      <c r="H1298">
        <v>0.10100000000000001</v>
      </c>
      <c r="I1298">
        <v>0.10199999999999999</v>
      </c>
      <c r="J1298">
        <v>0.18229999999999999</v>
      </c>
      <c r="K1298">
        <v>0.31340000000000001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6.2399999999999997E-2</v>
      </c>
      <c r="G1299">
        <v>5.3199999999999997E-2</v>
      </c>
      <c r="H1299">
        <v>5.3800000000000001E-2</v>
      </c>
      <c r="I1299">
        <v>5.8000000000000003E-2</v>
      </c>
      <c r="J1299">
        <v>5.7799999999999997E-2</v>
      </c>
      <c r="K1299">
        <v>8.2100000000000006E-2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6.0100000000000001E-2</v>
      </c>
      <c r="G1300">
        <v>6.6600000000000006E-2</v>
      </c>
      <c r="H1300">
        <v>7.0599999999999996E-2</v>
      </c>
      <c r="I1300">
        <v>6.5600000000000006E-2</v>
      </c>
      <c r="J1300">
        <v>7.2700000000000001E-2</v>
      </c>
      <c r="K1300">
        <v>7.1499999999999994E-2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0.151</v>
      </c>
      <c r="G1301">
        <v>7.9299999999999995E-2</v>
      </c>
      <c r="H1301">
        <v>3.0499999999999999E-2</v>
      </c>
      <c r="I1301">
        <v>9.8100000000000007E-2</v>
      </c>
      <c r="J1301">
        <v>0.16750000000000001</v>
      </c>
      <c r="K1301">
        <v>0.19389999999999999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0.13170000000000001</v>
      </c>
      <c r="G1302">
        <v>0.11700000000000001</v>
      </c>
      <c r="H1302">
        <v>0.1404</v>
      </c>
      <c r="I1302">
        <v>0.14899999999999999</v>
      </c>
      <c r="J1302">
        <v>0.2631</v>
      </c>
      <c r="K1302">
        <v>0.25619999999999998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4.1399999999999999E-2</v>
      </c>
      <c r="G1303">
        <v>5.9799999999999999E-2</v>
      </c>
      <c r="H1303">
        <v>9.9599999999999994E-2</v>
      </c>
      <c r="I1303">
        <v>0.10340000000000001</v>
      </c>
      <c r="J1303">
        <v>8.8700000000000001E-2</v>
      </c>
      <c r="K1303">
        <v>6.2600000000000003E-2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-5.21E-2</v>
      </c>
      <c r="G1304">
        <v>-1.38E-2</v>
      </c>
      <c r="H1304">
        <v>-5.5E-2</v>
      </c>
      <c r="I1304">
        <v>-2.4E-2</v>
      </c>
      <c r="J1304">
        <v>4.9000000000000002E-2</v>
      </c>
      <c r="K1304">
        <v>0.10059999999999999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6.4000000000000003E-3</v>
      </c>
      <c r="G1305">
        <v>1.4E-2</v>
      </c>
      <c r="H1305">
        <v>0.12770000000000001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0.35780000000000001</v>
      </c>
      <c r="G1306">
        <v>0.26040000000000002</v>
      </c>
      <c r="H1306">
        <v>8.8499999999999995E-2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0.30099999999999999</v>
      </c>
      <c r="G1307">
        <v>9.0700000000000003E-2</v>
      </c>
      <c r="H1307">
        <v>0.11550000000000001</v>
      </c>
      <c r="I1307">
        <v>6.4500000000000002E-2</v>
      </c>
      <c r="J1307">
        <v>8.5000000000000006E-2</v>
      </c>
      <c r="K1307">
        <v>0.18540000000000001</v>
      </c>
      <c r="L1307">
        <v>0.27729999999999999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6.88E-2</v>
      </c>
      <c r="G1308">
        <v>6.7699999999999996E-2</v>
      </c>
      <c r="H1308">
        <v>5.6399999999999999E-2</v>
      </c>
      <c r="I1308">
        <v>7.5800000000000006E-2</v>
      </c>
      <c r="J1308">
        <v>0.12189999999999999</v>
      </c>
      <c r="K1308">
        <v>0.13039999999999999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4.0599999999999997E-2</v>
      </c>
      <c r="G1309">
        <v>4.8099999999999997E-2</v>
      </c>
      <c r="H1309">
        <v>8.7400000000000005E-2</v>
      </c>
      <c r="I1309">
        <v>4.8300000000000003E-2</v>
      </c>
      <c r="J1309">
        <v>7.6600000000000001E-2</v>
      </c>
      <c r="K1309">
        <v>8.7400000000000005E-2</v>
      </c>
      <c r="L1309">
        <v>0.24729999999999999</v>
      </c>
      <c r="M1309">
        <v>0.2167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2.24E-2</v>
      </c>
      <c r="G1310">
        <v>-7.0999999999999994E-2</v>
      </c>
      <c r="H1310">
        <v>-1.41E-2</v>
      </c>
      <c r="I1310">
        <v>0.10349999999999999</v>
      </c>
      <c r="J1310">
        <v>4.87E-2</v>
      </c>
      <c r="K1310">
        <v>-3.3099999999999997E-2</v>
      </c>
      <c r="L1310">
        <v>-9.5000000000000001E-2</v>
      </c>
      <c r="M1310">
        <v>3.2000000000000001E-2</v>
      </c>
      <c r="N1310">
        <v>3.6600000000000001E-2</v>
      </c>
      <c r="O1310">
        <v>0.13739999999999999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0.1366</v>
      </c>
      <c r="G1311">
        <v>0.1673</v>
      </c>
      <c r="H1311">
        <v>0.215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0.1875</v>
      </c>
      <c r="G1312">
        <v>0.1875</v>
      </c>
      <c r="H1312">
        <v>0.105</v>
      </c>
      <c r="I1312">
        <v>0.1076</v>
      </c>
      <c r="J1312">
        <v>0.1108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-1.41E-2</v>
      </c>
      <c r="G1313">
        <v>3.7199999999999997E-2</v>
      </c>
      <c r="H1313">
        <v>5.3699999999999998E-2</v>
      </c>
      <c r="I1313">
        <v>8.7900000000000006E-2</v>
      </c>
      <c r="J1313">
        <v>0.12</v>
      </c>
      <c r="K1313">
        <v>0.17</v>
      </c>
      <c r="L1313">
        <v>0.16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7.4399999999999994E-2</v>
      </c>
      <c r="G1314">
        <v>2.9000000000000001E-2</v>
      </c>
      <c r="H1314">
        <v>0.13669999999999999</v>
      </c>
      <c r="I1314">
        <v>0.13469999999999999</v>
      </c>
      <c r="J1314">
        <v>0.15970000000000001</v>
      </c>
      <c r="K1314">
        <v>0.19989999999999999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0.1128</v>
      </c>
      <c r="G1315">
        <v>5.57E-2</v>
      </c>
      <c r="H1315">
        <v>0.16650000000000001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0.29709999999999998</v>
      </c>
      <c r="G1316">
        <v>0.2417</v>
      </c>
      <c r="H1316">
        <v>0.23300000000000001</v>
      </c>
      <c r="I1316">
        <v>0.2041</v>
      </c>
      <c r="J1316">
        <v>0.2218</v>
      </c>
      <c r="K1316">
        <v>0.67530000000000001</v>
      </c>
      <c r="L1316">
        <v>0.35909999999999997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0.1143</v>
      </c>
      <c r="G1317">
        <v>8.0399999999999999E-2</v>
      </c>
      <c r="H1317">
        <v>4.9000000000000002E-2</v>
      </c>
      <c r="I1317">
        <v>3.5799999999999998E-2</v>
      </c>
      <c r="J1317">
        <v>4.3799999999999999E-2</v>
      </c>
      <c r="K1317">
        <v>3.4099999999999998E-2</v>
      </c>
      <c r="L1317">
        <v>0.1024</v>
      </c>
      <c r="M1317">
        <v>0.14149999999999999</v>
      </c>
      <c r="N1317">
        <v>0.18709999999999999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9.2999999999999999E-2</v>
      </c>
      <c r="G1318">
        <v>0.1056</v>
      </c>
      <c r="H1318">
        <v>0.1028</v>
      </c>
      <c r="I1318">
        <v>0.10829999999999999</v>
      </c>
      <c r="J1318">
        <v>0.24990000000000001</v>
      </c>
      <c r="K1318">
        <v>0.1593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0.1837</v>
      </c>
      <c r="G1319">
        <v>0.15359999999999999</v>
      </c>
      <c r="H1319">
        <v>0.13750000000000001</v>
      </c>
      <c r="I1319">
        <v>0.13139999999999999</v>
      </c>
      <c r="J1319">
        <v>0.22800000000000001</v>
      </c>
      <c r="K1319">
        <v>0.21540000000000001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7.0499999999999993E-2</v>
      </c>
      <c r="G1320">
        <v>2.4299999999999999E-2</v>
      </c>
      <c r="H1320">
        <v>4.3700000000000003E-2</v>
      </c>
      <c r="I1320">
        <v>5.8999999999999997E-2</v>
      </c>
      <c r="J1320">
        <v>0.1016</v>
      </c>
      <c r="K1320">
        <v>8.9200000000000002E-2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0.3624</v>
      </c>
      <c r="G1321">
        <v>9.6100000000000005E-2</v>
      </c>
      <c r="H1321">
        <v>4.0500000000000001E-2</v>
      </c>
      <c r="I1321">
        <v>0.16589999999999999</v>
      </c>
      <c r="J1321">
        <v>0.2177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5.6800000000000003E-2</v>
      </c>
      <c r="G1322">
        <v>7.5899999999999995E-2</v>
      </c>
      <c r="H1322">
        <v>6.7699999999999996E-2</v>
      </c>
      <c r="I1322">
        <v>6.1400000000000003E-2</v>
      </c>
      <c r="J1322">
        <v>9.1499999999999998E-2</v>
      </c>
      <c r="K1322">
        <v>0.1454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0.1799</v>
      </c>
      <c r="G1323">
        <v>0.14799999999999999</v>
      </c>
      <c r="H1323">
        <v>0.4385</v>
      </c>
      <c r="I1323">
        <v>0.47699999999999998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5.1700000000000003E-2</v>
      </c>
      <c r="G1324">
        <v>8.3000000000000001E-3</v>
      </c>
      <c r="H1324">
        <v>9.0899999999999995E-2</v>
      </c>
      <c r="I1324">
        <v>0.1193</v>
      </c>
      <c r="J1324">
        <v>0.13900000000000001</v>
      </c>
      <c r="K1324">
        <v>0.19570000000000001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-1.37E-2</v>
      </c>
      <c r="G1325">
        <v>1.2500000000000001E-2</v>
      </c>
      <c r="H1325">
        <v>3.85E-2</v>
      </c>
      <c r="I1325">
        <v>7.3499999999999996E-2</v>
      </c>
      <c r="J1325">
        <v>0.1318</v>
      </c>
      <c r="K1325">
        <v>0.14399999999999999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5.5800000000000002E-2</v>
      </c>
      <c r="G1326">
        <v>4.3400000000000001E-2</v>
      </c>
      <c r="H1326">
        <v>7.5800000000000006E-2</v>
      </c>
      <c r="I1326">
        <v>5.8200000000000002E-2</v>
      </c>
      <c r="J1326">
        <v>0.13700000000000001</v>
      </c>
      <c r="K1326">
        <v>0.1608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0.26960000000000001</v>
      </c>
      <c r="G1327">
        <v>0.16930000000000001</v>
      </c>
      <c r="H1327">
        <v>2.3800000000000002E-2</v>
      </c>
      <c r="I1327">
        <v>0.1759</v>
      </c>
      <c r="J1327">
        <v>0.10630000000000001</v>
      </c>
      <c r="K1327">
        <v>0.13850000000000001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0.14610000000000001</v>
      </c>
      <c r="G1328">
        <v>0.17</v>
      </c>
      <c r="H1328">
        <v>0.1832</v>
      </c>
      <c r="I1328">
        <v>9.4100000000000003E-2</v>
      </c>
      <c r="J1328">
        <v>8.2600000000000007E-2</v>
      </c>
      <c r="K1328">
        <v>7.0499999999999993E-2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0.15440000000000001</v>
      </c>
      <c r="G1329">
        <v>0.1384</v>
      </c>
      <c r="H1329">
        <v>0.12959999999999999</v>
      </c>
      <c r="I1329">
        <v>0.1174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8.72E-2</v>
      </c>
      <c r="G1330">
        <v>4.2000000000000003E-2</v>
      </c>
      <c r="H1330">
        <v>1.1999999999999999E-3</v>
      </c>
      <c r="I1330">
        <v>4.3299999999999998E-2</v>
      </c>
      <c r="J1330">
        <v>0.18290000000000001</v>
      </c>
      <c r="K1330">
        <v>0.24129999999999999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6.5799999999999997E-2</v>
      </c>
      <c r="G1331">
        <v>3.9899999999999998E-2</v>
      </c>
      <c r="H1331">
        <v>0.1857</v>
      </c>
      <c r="I1331">
        <v>5.2299999999999999E-2</v>
      </c>
      <c r="J1331">
        <v>4.07E-2</v>
      </c>
      <c r="K1331">
        <v>4.5900000000000003E-2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6.6199999999999995E-2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0.11550000000000001</v>
      </c>
      <c r="G1333">
        <v>0.10349999999999999</v>
      </c>
      <c r="H1333">
        <v>0.12709999999999999</v>
      </c>
      <c r="I1333">
        <v>0.14410000000000001</v>
      </c>
      <c r="J1333">
        <v>0.1275</v>
      </c>
      <c r="K1333">
        <v>0.1454</v>
      </c>
      <c r="L1333">
        <v>0.15709999999999999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4.9500000000000002E-2</v>
      </c>
      <c r="G1334">
        <v>9.4E-2</v>
      </c>
      <c r="H1334">
        <v>0.12379999999999999</v>
      </c>
      <c r="I1334">
        <v>0.11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0.18149999999999999</v>
      </c>
      <c r="G1335">
        <v>0.1094</v>
      </c>
      <c r="H1335">
        <v>0.19070000000000001</v>
      </c>
      <c r="I1335">
        <v>0.17860000000000001</v>
      </c>
      <c r="J1335">
        <v>0.1807</v>
      </c>
      <c r="K1335">
        <v>0.21390000000000001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6.3600000000000004E-2</v>
      </c>
      <c r="G1336">
        <v>-0.4289</v>
      </c>
      <c r="H1336">
        <v>1.18E-2</v>
      </c>
      <c r="I1336">
        <v>6.5500000000000003E-2</v>
      </c>
      <c r="J1336">
        <v>3.7999999999999999E-2</v>
      </c>
      <c r="K1336">
        <v>4.8000000000000001E-2</v>
      </c>
      <c r="L1336">
        <v>5.8700000000000002E-2</v>
      </c>
      <c r="M1336">
        <v>0.1648</v>
      </c>
      <c r="N1336">
        <v>0.20180000000000001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9.5600000000000004E-2</v>
      </c>
      <c r="G1337">
        <v>0.1042</v>
      </c>
      <c r="H1337">
        <v>0.15720000000000001</v>
      </c>
      <c r="I1337">
        <v>8.4599999999999995E-2</v>
      </c>
      <c r="J1337">
        <v>8.5500000000000007E-2</v>
      </c>
      <c r="K1337">
        <v>7.7899999999999997E-2</v>
      </c>
      <c r="L1337">
        <v>8.5000000000000006E-2</v>
      </c>
      <c r="M1337">
        <v>0.1235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0.111</v>
      </c>
      <c r="G1338">
        <v>0.1641</v>
      </c>
      <c r="H1338">
        <v>0.14599999999999999</v>
      </c>
      <c r="I1338">
        <v>9.3600000000000003E-2</v>
      </c>
      <c r="J1338">
        <v>8.4599999999999995E-2</v>
      </c>
      <c r="K1338">
        <v>9.2200000000000004E-2</v>
      </c>
      <c r="L1338">
        <v>0.1152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0.1084</v>
      </c>
      <c r="G1339">
        <v>5.4800000000000001E-2</v>
      </c>
      <c r="H1339">
        <v>7.6399999999999996E-2</v>
      </c>
      <c r="I1339">
        <v>8.5999999999999993E-2</v>
      </c>
      <c r="J1339">
        <v>0.13819999999999999</v>
      </c>
      <c r="K1339">
        <v>0.15720000000000001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2.23E-2</v>
      </c>
      <c r="G1340">
        <v>3.49E-2</v>
      </c>
      <c r="H1340">
        <v>7.1099999999999997E-2</v>
      </c>
      <c r="I1340">
        <v>7.6700000000000004E-2</v>
      </c>
      <c r="J1340">
        <v>6.1800000000000001E-2</v>
      </c>
      <c r="K1340">
        <v>0.24679999999999999</v>
      </c>
      <c r="L1340">
        <v>0.48670000000000002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0.16600000000000001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5.3600000000000002E-2</v>
      </c>
      <c r="G1342">
        <v>0.1011</v>
      </c>
      <c r="H1342">
        <v>0.09</v>
      </c>
      <c r="I1342">
        <v>0.11899999999999999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6.4600000000000005E-2</v>
      </c>
      <c r="G1343">
        <v>0.12820000000000001</v>
      </c>
      <c r="H1343">
        <v>9.4399999999999998E-2</v>
      </c>
      <c r="I1343">
        <v>0.1103</v>
      </c>
      <c r="J1343">
        <v>0.125</v>
      </c>
      <c r="K1343">
        <v>7.0300000000000001E-2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8.7999999999999995E-2</v>
      </c>
      <c r="G1344">
        <v>7.85E-2</v>
      </c>
      <c r="H1344">
        <v>7.0599999999999996E-2</v>
      </c>
      <c r="I1344">
        <v>7.2099999999999997E-2</v>
      </c>
      <c r="J1344">
        <v>9.3100000000000002E-2</v>
      </c>
      <c r="K1344">
        <v>9.8900000000000002E-2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-0.14169999999999999</v>
      </c>
      <c r="G1345">
        <v>2.0299999999999999E-2</v>
      </c>
      <c r="H1345">
        <v>-6.4199999999999993E-2</v>
      </c>
      <c r="I1345">
        <v>3.1699999999999999E-2</v>
      </c>
      <c r="J1345">
        <v>6.2700000000000006E-2</v>
      </c>
      <c r="K1345">
        <v>-6.93E-2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7.8200000000000006E-2</v>
      </c>
      <c r="G1346">
        <v>9.8199999999999996E-2</v>
      </c>
      <c r="H1346">
        <v>0.1024</v>
      </c>
      <c r="I1346">
        <v>5.6599999999999998E-2</v>
      </c>
      <c r="J1346">
        <v>3.5499999999999997E-2</v>
      </c>
      <c r="K1346">
        <v>9.0700000000000003E-2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7.7700000000000005E-2</v>
      </c>
      <c r="G1347">
        <v>7.7499999999999999E-2</v>
      </c>
      <c r="H1347">
        <v>0.2167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0.52500000000000002</v>
      </c>
      <c r="G1348">
        <v>-0.72199999999999998</v>
      </c>
      <c r="H1348">
        <v>-0.1041</v>
      </c>
      <c r="I1348">
        <v>7.0000000000000001E-3</v>
      </c>
      <c r="J1348">
        <v>5.28E-2</v>
      </c>
      <c r="K1348">
        <v>7.5800000000000006E-2</v>
      </c>
      <c r="L1348">
        <v>8.5199999999999998E-2</v>
      </c>
      <c r="M1348">
        <v>9.0899999999999995E-2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3.2899999999999999E-2</v>
      </c>
      <c r="G1349">
        <v>7.6600000000000001E-2</v>
      </c>
      <c r="H1349">
        <v>7.5700000000000003E-2</v>
      </c>
      <c r="I1349">
        <v>5.8299999999999998E-2</v>
      </c>
      <c r="J1349">
        <v>9.4299999999999995E-2</v>
      </c>
      <c r="K1349">
        <v>0.20569999999999999</v>
      </c>
      <c r="L1349">
        <v>0.18260000000000001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-1.83E-2</v>
      </c>
      <c r="G1350">
        <v>5.2699999999999997E-2</v>
      </c>
      <c r="H1350">
        <v>9.3100000000000002E-2</v>
      </c>
      <c r="I1350">
        <v>0.1011</v>
      </c>
      <c r="J1350">
        <v>0.13689999999999999</v>
      </c>
      <c r="K1350">
        <v>0.13919999999999999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7.7700000000000005E-2</v>
      </c>
      <c r="G1351">
        <v>1.9099999999999999E-2</v>
      </c>
      <c r="H1351">
        <v>7.7799999999999994E-2</v>
      </c>
      <c r="I1351">
        <v>6.0499999999999998E-2</v>
      </c>
      <c r="J1351">
        <v>5.4399999999999997E-2</v>
      </c>
      <c r="K1351">
        <v>7.1400000000000005E-2</v>
      </c>
      <c r="L1351">
        <v>0.12590000000000001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-5.33E-2</v>
      </c>
      <c r="G1352">
        <v>3.5999999999999999E-3</v>
      </c>
      <c r="H1352">
        <v>1.26E-2</v>
      </c>
      <c r="I1352">
        <v>2.3199999999999998E-2</v>
      </c>
      <c r="J1352">
        <v>2.8799999999999999E-2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0.27310000000000001</v>
      </c>
      <c r="G1353">
        <v>0.1623</v>
      </c>
      <c r="H1353">
        <v>0.22800000000000001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0.13139999999999999</v>
      </c>
      <c r="G1354">
        <v>9.8400000000000001E-2</v>
      </c>
      <c r="H1354">
        <v>5.8299999999999998E-2</v>
      </c>
      <c r="I1354">
        <v>7.3499999999999996E-2</v>
      </c>
      <c r="J1354">
        <v>6.1699999999999998E-2</v>
      </c>
      <c r="K1354">
        <v>0.11210000000000001</v>
      </c>
      <c r="L1354">
        <v>0.1229</v>
      </c>
      <c r="M1354">
        <v>0.1709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4.3200000000000002E-2</v>
      </c>
      <c r="G1355">
        <v>4.5699999999999998E-2</v>
      </c>
      <c r="H1355">
        <v>6.5699999999999995E-2</v>
      </c>
      <c r="I1355">
        <v>7.6799999999999993E-2</v>
      </c>
      <c r="J1355">
        <v>8.0100000000000005E-2</v>
      </c>
      <c r="K1355">
        <v>9.0499999999999997E-2</v>
      </c>
      <c r="L1355">
        <v>9.4100000000000003E-2</v>
      </c>
      <c r="M1355">
        <v>0.14349999999999999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0.21029999999999999</v>
      </c>
      <c r="G1356">
        <v>0.19520000000000001</v>
      </c>
      <c r="H1356">
        <v>0.22040000000000001</v>
      </c>
      <c r="I1356">
        <v>0.22450000000000001</v>
      </c>
      <c r="J1356">
        <v>0.1797</v>
      </c>
      <c r="K1356">
        <v>0.14530000000000001</v>
      </c>
      <c r="L1356">
        <v>0.1779</v>
      </c>
      <c r="M1356">
        <v>0.2253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2.0400000000000001E-2</v>
      </c>
      <c r="G1357">
        <v>3.1899999999999998E-2</v>
      </c>
      <c r="H1357">
        <v>2.53E-2</v>
      </c>
      <c r="I1357">
        <v>8.5500000000000007E-2</v>
      </c>
      <c r="J1357">
        <v>0.11990000000000001</v>
      </c>
      <c r="K1357">
        <v>0.21229999999999999</v>
      </c>
      <c r="L1357">
        <v>0.26319999999999999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5.2600000000000001E-2</v>
      </c>
      <c r="G1358">
        <v>6.8199999999999997E-2</v>
      </c>
      <c r="H1358">
        <v>4.9700000000000001E-2</v>
      </c>
      <c r="I1358">
        <v>2.9399999999999999E-2</v>
      </c>
      <c r="J1358">
        <v>4.2299999999999997E-2</v>
      </c>
      <c r="K1358">
        <v>9.2600000000000002E-2</v>
      </c>
      <c r="L1358">
        <v>7.7100000000000002E-2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0.106</v>
      </c>
      <c r="G1359">
        <v>0.1055</v>
      </c>
      <c r="H1359">
        <v>8.4400000000000003E-2</v>
      </c>
      <c r="I1359">
        <v>9.8500000000000004E-2</v>
      </c>
      <c r="J1359">
        <v>0.10349999999999999</v>
      </c>
      <c r="K1359">
        <v>0.14860000000000001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0.1109</v>
      </c>
      <c r="G1360">
        <v>0.10150000000000001</v>
      </c>
      <c r="H1360">
        <v>0.13439999999999999</v>
      </c>
      <c r="I1360">
        <v>0.13120000000000001</v>
      </c>
      <c r="J1360">
        <v>0.1346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6.9000000000000006E-2</v>
      </c>
      <c r="G1361">
        <v>5.9499999999999997E-2</v>
      </c>
      <c r="H1361">
        <v>6.6000000000000003E-2</v>
      </c>
      <c r="I1361">
        <v>8.1600000000000006E-2</v>
      </c>
      <c r="J1361">
        <v>7.9000000000000001E-2</v>
      </c>
      <c r="K1361">
        <v>0.1128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5.5599999999999997E-2</v>
      </c>
      <c r="G1362">
        <v>0.13389999999999999</v>
      </c>
      <c r="H1362">
        <v>0.1318</v>
      </c>
      <c r="I1362">
        <v>0.26719999999999999</v>
      </c>
      <c r="J1362">
        <v>0.25690000000000002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6.7199999999999996E-2</v>
      </c>
      <c r="G1363">
        <v>6.5199999999999994E-2</v>
      </c>
      <c r="H1363">
        <v>0.13150000000000001</v>
      </c>
      <c r="I1363">
        <v>0.14219999999999999</v>
      </c>
      <c r="J1363">
        <v>0.1178</v>
      </c>
      <c r="K1363">
        <v>0.21640000000000001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-1.9699999999999999E-2</v>
      </c>
      <c r="G1364">
        <v>5.3100000000000001E-2</v>
      </c>
      <c r="H1364">
        <v>7.2099999999999997E-2</v>
      </c>
      <c r="I1364">
        <v>3.6200000000000003E-2</v>
      </c>
      <c r="J1364">
        <v>8.5599999999999996E-2</v>
      </c>
      <c r="K1364">
        <v>0.1757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0.14610000000000001</v>
      </c>
      <c r="G1365">
        <v>0.14099999999999999</v>
      </c>
      <c r="H1365">
        <v>0.15240000000000001</v>
      </c>
      <c r="I1365">
        <v>0.2205</v>
      </c>
      <c r="J1365">
        <v>0.34820000000000001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0.1152</v>
      </c>
      <c r="G1366">
        <v>0.1239</v>
      </c>
      <c r="H1366">
        <v>0.1103</v>
      </c>
      <c r="I1366">
        <v>0.1046</v>
      </c>
      <c r="J1366">
        <v>6.3600000000000004E-2</v>
      </c>
      <c r="K1366">
        <v>4.0599999999999997E-2</v>
      </c>
      <c r="L1366">
        <v>2.5000000000000001E-2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0.1535</v>
      </c>
      <c r="G1367">
        <v>0.1241</v>
      </c>
      <c r="H1367">
        <v>0.20200000000000001</v>
      </c>
      <c r="I1367">
        <v>0.2092</v>
      </c>
      <c r="J1367">
        <v>0.1971</v>
      </c>
      <c r="K1367">
        <v>0.1802</v>
      </c>
      <c r="L1367">
        <v>0.1943</v>
      </c>
      <c r="M1367">
        <v>0.16969999999999999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4.6399999999999997E-2</v>
      </c>
      <c r="G1368">
        <v>4.9399999999999999E-2</v>
      </c>
      <c r="H1368">
        <v>8.0299999999999996E-2</v>
      </c>
      <c r="I1368">
        <v>0.1021</v>
      </c>
      <c r="J1368">
        <v>0.38579999999999998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2.4400000000000002E-2</v>
      </c>
      <c r="G1369">
        <v>3.39E-2</v>
      </c>
      <c r="H1369">
        <v>-0.2185</v>
      </c>
      <c r="I1369">
        <v>0.1341</v>
      </c>
      <c r="J1369">
        <v>0.23949999999999999</v>
      </c>
      <c r="K1369">
        <v>0.18149999999999999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0.12470000000000001</v>
      </c>
      <c r="G1370">
        <v>0.12529999999999999</v>
      </c>
      <c r="H1370">
        <v>0.1484</v>
      </c>
      <c r="I1370">
        <v>0.1477</v>
      </c>
      <c r="J1370">
        <v>0.2021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4.9799999999999997E-2</v>
      </c>
      <c r="G1371">
        <v>0.18779999999999999</v>
      </c>
      <c r="H1371">
        <v>0.1026</v>
      </c>
      <c r="I1371">
        <v>7.4499999999999997E-2</v>
      </c>
      <c r="J1371">
        <v>5.0299999999999997E-2</v>
      </c>
      <c r="K1371">
        <v>4.9799999999999997E-2</v>
      </c>
      <c r="L1371">
        <v>6.1600000000000002E-2</v>
      </c>
      <c r="M1371">
        <v>0.14810000000000001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0.16769999999999999</v>
      </c>
      <c r="G1372">
        <v>8.2299999999999998E-2</v>
      </c>
      <c r="H1372">
        <v>8.6199999999999999E-2</v>
      </c>
      <c r="I1372">
        <v>8.77E-2</v>
      </c>
      <c r="J1372">
        <v>0.11269999999999999</v>
      </c>
      <c r="K1372">
        <v>6.3399999999999998E-2</v>
      </c>
      <c r="L1372">
        <v>7.5499999999999998E-2</v>
      </c>
      <c r="M1372">
        <v>9.8900000000000002E-2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0.11169999999999999</v>
      </c>
      <c r="G1373">
        <v>0.158</v>
      </c>
      <c r="H1373">
        <v>0.1176</v>
      </c>
      <c r="I1373">
        <v>7.5600000000000001E-2</v>
      </c>
      <c r="J1373">
        <v>0.14130000000000001</v>
      </c>
      <c r="K1373">
        <v>0.14330000000000001</v>
      </c>
      <c r="L1373">
        <v>0.15240000000000001</v>
      </c>
      <c r="M1373">
        <v>0.18140000000000001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9.11E-2</v>
      </c>
      <c r="G1374">
        <v>0.1913</v>
      </c>
      <c r="H1374">
        <v>9.8900000000000002E-2</v>
      </c>
      <c r="I1374">
        <v>9.7799999999999998E-2</v>
      </c>
      <c r="J1374">
        <v>7.1199999999999999E-2</v>
      </c>
      <c r="K1374">
        <v>6.9400000000000003E-2</v>
      </c>
      <c r="L1374">
        <v>0.1075</v>
      </c>
      <c r="M1374">
        <v>0.17730000000000001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6.4999999999999997E-3</v>
      </c>
      <c r="G1375">
        <v>-3.27E-2</v>
      </c>
      <c r="H1375">
        <v>2.9899999999999999E-2</v>
      </c>
      <c r="I1375">
        <v>3.7900000000000003E-2</v>
      </c>
      <c r="J1375">
        <v>7.8700000000000006E-2</v>
      </c>
      <c r="K1375">
        <v>6.1800000000000001E-2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-0.45050000000000001</v>
      </c>
      <c r="G1376">
        <v>-7.9100000000000004E-2</v>
      </c>
      <c r="H1376">
        <v>-0.15659999999999999</v>
      </c>
      <c r="I1376">
        <v>0.1157</v>
      </c>
      <c r="J1376">
        <v>0.1207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0.14499999999999999</v>
      </c>
      <c r="G1377">
        <v>0.13189999999999999</v>
      </c>
      <c r="H1377">
        <v>0.13450000000000001</v>
      </c>
      <c r="I1377">
        <v>0.11940000000000001</v>
      </c>
      <c r="J1377">
        <v>0.20169999999999999</v>
      </c>
      <c r="K1377">
        <v>0.16950000000000001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0.26050000000000001</v>
      </c>
      <c r="G1378">
        <v>0.25580000000000003</v>
      </c>
      <c r="H1378">
        <v>0.16070000000000001</v>
      </c>
      <c r="I1378">
        <v>7.0800000000000002E-2</v>
      </c>
      <c r="J1378">
        <v>4.2500000000000003E-2</v>
      </c>
      <c r="K1378">
        <v>3.2899999999999999E-2</v>
      </c>
      <c r="L1378">
        <v>4.1099999999999998E-2</v>
      </c>
      <c r="M1378">
        <v>7.5200000000000003E-2</v>
      </c>
      <c r="N1378">
        <v>7.4700000000000003E-2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9.2799999999999994E-2</v>
      </c>
      <c r="G1379">
        <v>8.0799999999999997E-2</v>
      </c>
      <c r="H1379">
        <v>8.5800000000000001E-2</v>
      </c>
      <c r="I1379">
        <v>0.09</v>
      </c>
      <c r="J1379">
        <v>0.1971</v>
      </c>
      <c r="K1379">
        <v>0.1648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2.24E-2</v>
      </c>
      <c r="G1380">
        <v>2.9600000000000001E-2</v>
      </c>
      <c r="H1380">
        <v>7.8600000000000003E-2</v>
      </c>
      <c r="I1380">
        <v>9.0800000000000006E-2</v>
      </c>
      <c r="J1380">
        <v>8.9599999999999999E-2</v>
      </c>
      <c r="K1380">
        <v>9.7000000000000003E-2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7.3000000000000001E-3</v>
      </c>
      <c r="G1381">
        <v>0.15290000000000001</v>
      </c>
      <c r="H1381">
        <v>0.15570000000000001</v>
      </c>
      <c r="I1381">
        <v>0.1143</v>
      </c>
      <c r="J1381">
        <v>8.4900000000000003E-2</v>
      </c>
      <c r="K1381">
        <v>0.10680000000000001</v>
      </c>
      <c r="L1381">
        <v>8.3500000000000005E-2</v>
      </c>
      <c r="M1381">
        <v>8.9999999999999998E-4</v>
      </c>
      <c r="N1381">
        <v>6.3200000000000006E-2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8.2500000000000004E-2</v>
      </c>
      <c r="G1382">
        <v>6.59E-2</v>
      </c>
      <c r="H1382">
        <v>0.41810000000000003</v>
      </c>
      <c r="I1382">
        <v>0.31040000000000001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0.122</v>
      </c>
      <c r="G1383">
        <v>0.1162</v>
      </c>
      <c r="H1383">
        <v>0.10879999999999999</v>
      </c>
      <c r="I1383">
        <v>9.5200000000000007E-2</v>
      </c>
      <c r="J1383">
        <v>7.9000000000000001E-2</v>
      </c>
      <c r="K1383">
        <v>0.1318</v>
      </c>
      <c r="L1383">
        <v>0.15559999999999999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0.1221</v>
      </c>
      <c r="G1384">
        <v>4.24E-2</v>
      </c>
      <c r="H1384">
        <v>2.41E-2</v>
      </c>
      <c r="I1384">
        <v>7.0800000000000002E-2</v>
      </c>
      <c r="J1384">
        <v>0.21010000000000001</v>
      </c>
      <c r="K1384">
        <v>3.6999999999999998E-2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8.5800000000000001E-2</v>
      </c>
      <c r="G1385">
        <v>0.153</v>
      </c>
      <c r="H1385">
        <v>0.2029</v>
      </c>
      <c r="I1385">
        <v>0.16389999999999999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8.0000000000000004E-4</v>
      </c>
      <c r="G1386">
        <v>2.18E-2</v>
      </c>
      <c r="H1386">
        <v>4.3999999999999997E-2</v>
      </c>
      <c r="I1386">
        <v>4.3200000000000002E-2</v>
      </c>
      <c r="J1386">
        <v>5.74E-2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4.7699999999999999E-2</v>
      </c>
      <c r="G1387">
        <v>-7.6999999999999999E-2</v>
      </c>
      <c r="H1387">
        <v>1.6000000000000001E-3</v>
      </c>
      <c r="I1387">
        <v>9.2999999999999992E-3</v>
      </c>
      <c r="J1387">
        <v>-3.1399999999999997E-2</v>
      </c>
      <c r="K1387">
        <v>-8.0000000000000002E-3</v>
      </c>
      <c r="L1387">
        <v>8.8999999999999999E-3</v>
      </c>
      <c r="M1387">
        <v>0.16320000000000001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0.1077</v>
      </c>
      <c r="G1388">
        <v>0.1074</v>
      </c>
      <c r="H1388">
        <v>9.69E-2</v>
      </c>
      <c r="I1388">
        <v>0.1143</v>
      </c>
      <c r="J1388">
        <v>0.1714</v>
      </c>
      <c r="K1388">
        <v>0.19420000000000001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3.3300000000000003E-2</v>
      </c>
      <c r="G1389">
        <v>4.2799999999999998E-2</v>
      </c>
      <c r="H1389">
        <v>4.2900000000000001E-2</v>
      </c>
      <c r="I1389">
        <v>3.6999999999999998E-2</v>
      </c>
      <c r="J1389">
        <v>4.1099999999999998E-2</v>
      </c>
      <c r="K1389">
        <v>6.7799999999999999E-2</v>
      </c>
      <c r="L1389">
        <v>6.9199999999999998E-2</v>
      </c>
      <c r="M1389">
        <v>9.2899999999999996E-2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2.0500000000000001E-2</v>
      </c>
      <c r="G1390">
        <v>-0.12540000000000001</v>
      </c>
      <c r="H1390">
        <v>1.6199999999999999E-2</v>
      </c>
      <c r="I1390">
        <v>3.04E-2</v>
      </c>
      <c r="J1390">
        <v>0.21859999999999999</v>
      </c>
      <c r="K1390">
        <v>0.29160000000000003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0.1565</v>
      </c>
      <c r="G1391">
        <v>3.7900000000000003E-2</v>
      </c>
      <c r="H1391">
        <v>-3.8699999999999998E-2</v>
      </c>
      <c r="I1391">
        <v>3.85E-2</v>
      </c>
      <c r="J1391">
        <v>8.6900000000000005E-2</v>
      </c>
      <c r="K1391">
        <v>0.26069999999999999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4.8899999999999999E-2</v>
      </c>
      <c r="G1392">
        <v>5.4899999999999997E-2</v>
      </c>
      <c r="H1392">
        <v>6.1999999999999998E-3</v>
      </c>
      <c r="I1392">
        <v>1.41E-2</v>
      </c>
      <c r="J1392">
        <v>5.4899999999999997E-2</v>
      </c>
      <c r="K1392">
        <v>9.5600000000000004E-2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3.2199999999999999E-2</v>
      </c>
      <c r="G1393">
        <v>3.32E-2</v>
      </c>
      <c r="H1393">
        <v>5.16E-2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3.3599999999999998E-2</v>
      </c>
      <c r="G1394">
        <v>4.6899999999999997E-2</v>
      </c>
      <c r="H1394">
        <v>3.1899999999999998E-2</v>
      </c>
      <c r="I1394">
        <v>7.5200000000000003E-2</v>
      </c>
      <c r="J1394">
        <v>7.17E-2</v>
      </c>
      <c r="K1394">
        <v>0.13819999999999999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3.5700000000000003E-2</v>
      </c>
      <c r="G1395">
        <v>0.04</v>
      </c>
      <c r="H1395">
        <v>4.8099999999999997E-2</v>
      </c>
      <c r="I1395">
        <v>5.1299999999999998E-2</v>
      </c>
      <c r="J1395">
        <v>5.91E-2</v>
      </c>
      <c r="K1395">
        <v>8.14E-2</v>
      </c>
      <c r="L1395">
        <v>5.11E-2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-4.3E-3</v>
      </c>
      <c r="G1396">
        <v>-2.8999999999999998E-3</v>
      </c>
      <c r="H1396">
        <v>4.4900000000000002E-2</v>
      </c>
      <c r="I1396">
        <v>8.3599999999999994E-2</v>
      </c>
      <c r="J1396">
        <v>3.6900000000000002E-2</v>
      </c>
      <c r="K1396">
        <v>2.81E-2</v>
      </c>
      <c r="L1396">
        <v>3.9300000000000002E-2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6.25E-2</v>
      </c>
      <c r="G1397">
        <v>5.0799999999999998E-2</v>
      </c>
      <c r="H1397">
        <v>5.0500000000000003E-2</v>
      </c>
      <c r="I1397">
        <v>5.5E-2</v>
      </c>
      <c r="J1397">
        <v>5.1700000000000003E-2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0.14799999999999999</v>
      </c>
      <c r="G1398">
        <v>0.1903</v>
      </c>
      <c r="H1398">
        <v>0.2238</v>
      </c>
      <c r="I1398">
        <v>0.1883</v>
      </c>
      <c r="J1398">
        <v>0.13600000000000001</v>
      </c>
      <c r="K1398">
        <v>0.12690000000000001</v>
      </c>
      <c r="L1398">
        <v>9.1899999999999996E-2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0.11269999999999999</v>
      </c>
      <c r="G1399">
        <v>0.1386</v>
      </c>
      <c r="H1399">
        <v>0.13370000000000001</v>
      </c>
      <c r="I1399">
        <v>0.18010000000000001</v>
      </c>
      <c r="J1399">
        <v>0.1739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6.4199999999999993E-2</v>
      </c>
      <c r="G1400">
        <v>5.1299999999999998E-2</v>
      </c>
      <c r="H1400">
        <v>5.4600000000000003E-2</v>
      </c>
      <c r="I1400">
        <v>7.9100000000000004E-2</v>
      </c>
      <c r="J1400">
        <v>0.13930000000000001</v>
      </c>
      <c r="K1400">
        <v>0.14480000000000001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0.1028</v>
      </c>
      <c r="G1401">
        <v>0.14099999999999999</v>
      </c>
      <c r="H1401">
        <v>0.13730000000000001</v>
      </c>
      <c r="I1401">
        <v>0.24179999999999999</v>
      </c>
      <c r="J1401">
        <v>0.20730000000000001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0.04</v>
      </c>
      <c r="G1402">
        <v>3.2099999999999997E-2</v>
      </c>
      <c r="H1402">
        <v>2.8199999999999999E-2</v>
      </c>
      <c r="I1402">
        <v>5.1900000000000002E-2</v>
      </c>
      <c r="J1402">
        <v>8.43E-2</v>
      </c>
      <c r="K1402">
        <v>7.8200000000000006E-2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1.46E-2</v>
      </c>
      <c r="G1403">
        <v>3.5799999999999998E-2</v>
      </c>
      <c r="H1403">
        <v>5.7299999999999997E-2</v>
      </c>
      <c r="I1403">
        <v>7.7600000000000002E-2</v>
      </c>
      <c r="J1403">
        <v>9.4200000000000006E-2</v>
      </c>
      <c r="K1403">
        <v>0.1741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9.2499999999999999E-2</v>
      </c>
      <c r="G1404">
        <v>0.1046</v>
      </c>
      <c r="H1404">
        <v>9.0899999999999995E-2</v>
      </c>
      <c r="I1404">
        <v>0.15959999999999999</v>
      </c>
      <c r="J1404">
        <v>0.22850000000000001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0.1065</v>
      </c>
      <c r="G1405">
        <v>0.1696</v>
      </c>
      <c r="H1405">
        <v>0.24479999999999999</v>
      </c>
      <c r="I1405">
        <v>0.24110000000000001</v>
      </c>
      <c r="J1405">
        <v>0.20130000000000001</v>
      </c>
      <c r="K1405">
        <v>0.28000000000000003</v>
      </c>
      <c r="L1405">
        <v>0.34889999999999999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0.13070000000000001</v>
      </c>
      <c r="G1406">
        <v>0.1153</v>
      </c>
      <c r="H1406">
        <v>0.15010000000000001</v>
      </c>
      <c r="I1406">
        <v>0.16539999999999999</v>
      </c>
      <c r="J1406">
        <v>0.27939999999999998</v>
      </c>
      <c r="K1406">
        <v>0.26019999999999999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-5.7700000000000001E-2</v>
      </c>
      <c r="G1407">
        <v>-6.0900000000000003E-2</v>
      </c>
      <c r="H1407">
        <v>1.3100000000000001E-2</v>
      </c>
      <c r="I1407">
        <v>9.5100000000000004E-2</v>
      </c>
      <c r="J1407">
        <v>8.5599999999999996E-2</v>
      </c>
      <c r="K1407">
        <v>3.78E-2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9.1899999999999996E-2</v>
      </c>
      <c r="G1408">
        <v>0.114</v>
      </c>
      <c r="H1408">
        <v>9.2399999999999996E-2</v>
      </c>
      <c r="I1408">
        <v>5.8099999999999999E-2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9.4399999999999998E-2</v>
      </c>
      <c r="G1409">
        <v>8.5400000000000004E-2</v>
      </c>
      <c r="H1409">
        <v>0.1129</v>
      </c>
      <c r="I1409">
        <v>0.10440000000000001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0.1079</v>
      </c>
      <c r="G1410">
        <v>8.0199999999999994E-2</v>
      </c>
      <c r="H1410">
        <v>0.1273</v>
      </c>
      <c r="I1410">
        <v>0.1305</v>
      </c>
      <c r="J1410">
        <v>9.3200000000000005E-2</v>
      </c>
      <c r="K1410">
        <v>0.10970000000000001</v>
      </c>
      <c r="L1410">
        <v>0.11700000000000001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3.2800000000000003E-2</v>
      </c>
      <c r="G1411">
        <v>7.0400000000000004E-2</v>
      </c>
      <c r="H1411">
        <v>6.4199999999999993E-2</v>
      </c>
      <c r="I1411">
        <v>7.5800000000000006E-2</v>
      </c>
      <c r="J1411">
        <v>8.9300000000000004E-2</v>
      </c>
      <c r="K1411">
        <v>0.23200000000000001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0.1082</v>
      </c>
      <c r="G1412">
        <v>0.12670000000000001</v>
      </c>
      <c r="H1412">
        <v>0.11849999999999999</v>
      </c>
      <c r="I1412">
        <v>0.17219999999999999</v>
      </c>
      <c r="J1412">
        <v>0.29260000000000003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6.3799999999999996E-2</v>
      </c>
      <c r="G1413">
        <v>2.6800000000000001E-2</v>
      </c>
      <c r="H1413">
        <v>5.0200000000000002E-2</v>
      </c>
      <c r="I1413">
        <v>6.8699999999999997E-2</v>
      </c>
      <c r="J1413">
        <v>6.7299999999999999E-2</v>
      </c>
      <c r="K1413">
        <v>0.09</v>
      </c>
      <c r="L1413">
        <v>0.1012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6.0699999999999997E-2</v>
      </c>
      <c r="G1414">
        <v>6.8199999999999997E-2</v>
      </c>
      <c r="H1414">
        <v>6.6699999999999995E-2</v>
      </c>
      <c r="I1414">
        <v>8.0699999999999994E-2</v>
      </c>
      <c r="J1414">
        <v>6.6600000000000006E-2</v>
      </c>
      <c r="K1414">
        <v>0.15310000000000001</v>
      </c>
      <c r="L1414">
        <v>0.1303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5.3999999999999999E-2</v>
      </c>
      <c r="G1415">
        <v>0.1133</v>
      </c>
      <c r="H1415">
        <v>0.1129</v>
      </c>
      <c r="I1415">
        <v>0.12429999999999999</v>
      </c>
      <c r="J1415">
        <v>8.0399999999999999E-2</v>
      </c>
      <c r="K1415">
        <v>9.0200000000000002E-2</v>
      </c>
      <c r="L1415">
        <v>0.15310000000000001</v>
      </c>
      <c r="M1415">
        <v>0.23760000000000001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8.1900000000000001E-2</v>
      </c>
      <c r="G1416">
        <v>4.7899999999999998E-2</v>
      </c>
      <c r="H1416">
        <v>4.8800000000000003E-2</v>
      </c>
      <c r="I1416">
        <v>7.2300000000000003E-2</v>
      </c>
      <c r="J1416">
        <v>0.1368</v>
      </c>
      <c r="K1416">
        <v>0.17949999999999999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7.0900000000000005E-2</v>
      </c>
      <c r="G1417">
        <v>4.7699999999999999E-2</v>
      </c>
      <c r="H1417">
        <v>5.2999999999999999E-2</v>
      </c>
      <c r="I1417">
        <v>5.7599999999999998E-2</v>
      </c>
      <c r="J1417">
        <v>8.5699999999999998E-2</v>
      </c>
      <c r="K1417">
        <v>0.1517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0.18590000000000001</v>
      </c>
      <c r="G1418">
        <v>0.1278</v>
      </c>
      <c r="H1418">
        <v>9.98E-2</v>
      </c>
      <c r="I1418">
        <v>9.5799999999999996E-2</v>
      </c>
      <c r="J1418">
        <v>6.9199999999999998E-2</v>
      </c>
      <c r="K1418">
        <v>0.111</v>
      </c>
      <c r="L1418">
        <v>0.11020000000000001</v>
      </c>
      <c r="M1418">
        <v>0.19040000000000001</v>
      </c>
      <c r="N1418">
        <v>0.1744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1.34E-2</v>
      </c>
      <c r="G1419">
        <v>7.6700000000000004E-2</v>
      </c>
      <c r="H1419">
        <v>0.12959999999999999</v>
      </c>
      <c r="I1419">
        <v>8.7999999999999995E-2</v>
      </c>
      <c r="J1419">
        <v>8.7300000000000003E-2</v>
      </c>
      <c r="K1419">
        <v>0.12770000000000001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5.1900000000000002E-2</v>
      </c>
      <c r="G1420">
        <v>7.0199999999999999E-2</v>
      </c>
      <c r="H1420">
        <v>7.5200000000000003E-2</v>
      </c>
      <c r="I1420">
        <v>0.1024</v>
      </c>
      <c r="J1420">
        <v>0.2359</v>
      </c>
      <c r="K1420">
        <v>0.21479999999999999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0.1186</v>
      </c>
      <c r="G1421">
        <v>9.7199999999999995E-2</v>
      </c>
      <c r="H1421">
        <v>9.1399999999999995E-2</v>
      </c>
      <c r="I1421">
        <v>0.1283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9.1399999999999995E-2</v>
      </c>
      <c r="G1422">
        <v>9.01E-2</v>
      </c>
      <c r="H1422">
        <v>0.1704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3.32E-2</v>
      </c>
      <c r="G1423">
        <v>4.2599999999999999E-2</v>
      </c>
      <c r="H1423">
        <v>3.8999999999999998E-3</v>
      </c>
      <c r="I1423">
        <v>2.3400000000000001E-2</v>
      </c>
      <c r="J1423">
        <v>6.4500000000000002E-2</v>
      </c>
      <c r="K1423">
        <v>8.7099999999999997E-2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0.08</v>
      </c>
      <c r="G1424">
        <v>4.9099999999999998E-2</v>
      </c>
      <c r="H1424">
        <v>8.3599999999999994E-2</v>
      </c>
      <c r="I1424">
        <v>7.6300000000000007E-2</v>
      </c>
      <c r="J1424">
        <v>0.23499999999999999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0.1062</v>
      </c>
      <c r="G1425">
        <v>0.1229</v>
      </c>
      <c r="H1425">
        <v>8.3599999999999994E-2</v>
      </c>
      <c r="I1425">
        <v>8.9899999999999994E-2</v>
      </c>
      <c r="J1425">
        <v>0.14979999999999999</v>
      </c>
      <c r="K1425">
        <v>0.13270000000000001</v>
      </c>
      <c r="L1425">
        <v>0.13400000000000001</v>
      </c>
      <c r="M1425">
        <v>0.24990000000000001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2.5899999999999999E-2</v>
      </c>
      <c r="G1426">
        <v>7.6799999999999993E-2</v>
      </c>
      <c r="H1426">
        <v>7.7899999999999997E-2</v>
      </c>
      <c r="I1426">
        <v>8.8400000000000006E-2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8.6400000000000005E-2</v>
      </c>
      <c r="G1427">
        <v>8.5900000000000004E-2</v>
      </c>
      <c r="H1427">
        <v>7.9500000000000001E-2</v>
      </c>
      <c r="I1427">
        <v>7.6899999999999996E-2</v>
      </c>
      <c r="J1427">
        <v>6.0900000000000003E-2</v>
      </c>
      <c r="K1427">
        <v>4.4400000000000002E-2</v>
      </c>
      <c r="L1427">
        <v>0.05</v>
      </c>
      <c r="M1427">
        <v>5.79E-2</v>
      </c>
      <c r="N1427">
        <v>7.5399999999999995E-2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6.7900000000000002E-2</v>
      </c>
      <c r="G1428">
        <v>6.5299999999999997E-2</v>
      </c>
      <c r="H1428">
        <v>7.8899999999999998E-2</v>
      </c>
      <c r="I1428">
        <v>6.3799999999999996E-2</v>
      </c>
      <c r="J1428">
        <v>5.2999999999999999E-2</v>
      </c>
      <c r="K1428">
        <v>6.59E-2</v>
      </c>
      <c r="L1428">
        <v>0.1066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5.4800000000000001E-2</v>
      </c>
      <c r="G1429">
        <v>5.4199999999999998E-2</v>
      </c>
      <c r="H1429">
        <v>7.51E-2</v>
      </c>
      <c r="I1429">
        <v>6.5100000000000005E-2</v>
      </c>
      <c r="J1429">
        <v>9.5200000000000007E-2</v>
      </c>
      <c r="K1429">
        <v>0.13489999999999999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8.1299999999999997E-2</v>
      </c>
      <c r="G1430">
        <v>7.3899999999999993E-2</v>
      </c>
      <c r="H1430">
        <v>4.2500000000000003E-2</v>
      </c>
      <c r="I1430">
        <v>7.5600000000000001E-2</v>
      </c>
      <c r="J1430">
        <v>7.17E-2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6.4799999999999996E-2</v>
      </c>
      <c r="G1431">
        <v>6.83E-2</v>
      </c>
      <c r="H1431">
        <v>6.3899999999999998E-2</v>
      </c>
      <c r="I1431">
        <v>4.19E-2</v>
      </c>
      <c r="J1431">
        <v>3.56E-2</v>
      </c>
      <c r="K1431">
        <v>4.2099999999999999E-2</v>
      </c>
      <c r="L1431">
        <v>0.1004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9.98E-2</v>
      </c>
      <c r="G1432">
        <v>0.11169999999999999</v>
      </c>
      <c r="H1432">
        <v>0.1192</v>
      </c>
      <c r="I1432">
        <v>0.18509999999999999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3.09E-2</v>
      </c>
      <c r="G1433">
        <v>2.5600000000000001E-2</v>
      </c>
      <c r="H1433">
        <v>3.6200000000000003E-2</v>
      </c>
      <c r="I1433">
        <v>6.8699999999999997E-2</v>
      </c>
      <c r="J1433">
        <v>7.1099999999999997E-2</v>
      </c>
      <c r="K1433">
        <v>1.9199999999999998E-2</v>
      </c>
      <c r="L1433">
        <v>7.0800000000000002E-2</v>
      </c>
      <c r="M1433">
        <v>0.16700000000000001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9.9699999999999997E-2</v>
      </c>
      <c r="G1434">
        <v>0.14610000000000001</v>
      </c>
      <c r="H1434">
        <v>0.1368</v>
      </c>
      <c r="I1434">
        <v>7.6700000000000004E-2</v>
      </c>
      <c r="J1434">
        <v>6.2E-2</v>
      </c>
      <c r="K1434">
        <v>7.8299999999999995E-2</v>
      </c>
      <c r="L1434">
        <v>0.1358</v>
      </c>
      <c r="M1434">
        <v>0.19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0.1099</v>
      </c>
      <c r="G1435">
        <v>0.1389</v>
      </c>
      <c r="H1435">
        <v>0.12509999999999999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4.1099999999999998E-2</v>
      </c>
      <c r="G1436">
        <v>7.2499999999999995E-2</v>
      </c>
      <c r="H1436">
        <v>6.3899999999999998E-2</v>
      </c>
      <c r="I1436">
        <v>0.15939999999999999</v>
      </c>
      <c r="J1436">
        <v>0.10489999999999999</v>
      </c>
      <c r="K1436">
        <v>0.12379999999999999</v>
      </c>
      <c r="L1436">
        <v>0.17069999999999999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1.46E-2</v>
      </c>
      <c r="G1437">
        <v>1.14E-2</v>
      </c>
      <c r="H1437">
        <v>7.3000000000000001E-3</v>
      </c>
      <c r="I1437">
        <v>-1.18E-2</v>
      </c>
      <c r="J1437">
        <v>4.2700000000000002E-2</v>
      </c>
      <c r="K1437">
        <v>3.6600000000000001E-2</v>
      </c>
      <c r="L1437">
        <v>6.4799999999999996E-2</v>
      </c>
      <c r="M1437">
        <v>0.15670000000000001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5.4100000000000002E-2</v>
      </c>
      <c r="G1438">
        <v>0.06</v>
      </c>
      <c r="H1438">
        <v>6.6299999999999998E-2</v>
      </c>
      <c r="I1438">
        <v>0.11169999999999999</v>
      </c>
      <c r="J1438">
        <v>0.16039999999999999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0.2059</v>
      </c>
      <c r="G1439">
        <v>0.19239999999999999</v>
      </c>
      <c r="H1439">
        <v>0.1714</v>
      </c>
      <c r="I1439">
        <v>0.1532</v>
      </c>
      <c r="J1439">
        <v>0.14710000000000001</v>
      </c>
      <c r="K1439">
        <v>0.1714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7.3599999999999999E-2</v>
      </c>
      <c r="G1440">
        <v>0.1293</v>
      </c>
      <c r="H1440">
        <v>0.1263</v>
      </c>
      <c r="I1440">
        <v>7.9500000000000001E-2</v>
      </c>
      <c r="J1440">
        <v>6.3700000000000007E-2</v>
      </c>
      <c r="K1440">
        <v>0.1686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1.47E-2</v>
      </c>
      <c r="G1441">
        <v>5.6000000000000001E-2</v>
      </c>
      <c r="H1441">
        <v>7.6399999999999996E-2</v>
      </c>
      <c r="I1441">
        <v>0.104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1.3899999999999999E-2</v>
      </c>
      <c r="G1442">
        <v>1.7500000000000002E-2</v>
      </c>
      <c r="H1442">
        <v>5.91E-2</v>
      </c>
      <c r="I1442">
        <v>4.2900000000000001E-2</v>
      </c>
      <c r="J1442">
        <v>6.5699999999999995E-2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7.9500000000000001E-2</v>
      </c>
      <c r="G1443">
        <v>6.6400000000000001E-2</v>
      </c>
      <c r="H1443">
        <v>4.8899999999999999E-2</v>
      </c>
      <c r="I1443">
        <v>3.8800000000000001E-2</v>
      </c>
      <c r="J1443">
        <v>5.1299999999999998E-2</v>
      </c>
      <c r="K1443">
        <v>2.1299999999999999E-2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0.1169</v>
      </c>
      <c r="G1444">
        <v>0.13719999999999999</v>
      </c>
      <c r="H1444">
        <v>0.10979999999999999</v>
      </c>
      <c r="I1444">
        <v>0.1163</v>
      </c>
      <c r="J1444">
        <v>8.8999999999999996E-2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5.0000000000000001E-4</v>
      </c>
      <c r="G1445">
        <v>1.9E-2</v>
      </c>
      <c r="H1445">
        <v>5.3900000000000003E-2</v>
      </c>
      <c r="I1445">
        <v>6.0900000000000003E-2</v>
      </c>
      <c r="J1445">
        <v>0.06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-4.3400000000000001E-2</v>
      </c>
      <c r="G1446">
        <v>-1.17E-2</v>
      </c>
      <c r="H1446">
        <v>2.92E-2</v>
      </c>
      <c r="I1446">
        <v>4.1599999999999998E-2</v>
      </c>
      <c r="J1446">
        <v>4.9299999999999997E-2</v>
      </c>
      <c r="K1446">
        <v>6.0499999999999998E-2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3.5700000000000003E-2</v>
      </c>
      <c r="G1447">
        <v>6.4000000000000003E-3</v>
      </c>
      <c r="H1447">
        <v>2.1899999999999999E-2</v>
      </c>
      <c r="I1447">
        <v>4.2700000000000002E-2</v>
      </c>
      <c r="J1447">
        <v>8.2400000000000001E-2</v>
      </c>
      <c r="K1447">
        <v>7.6300000000000007E-2</v>
      </c>
      <c r="L1447">
        <v>0.14979999999999999</v>
      </c>
      <c r="M1447">
        <v>0.16489999999999999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0.14380000000000001</v>
      </c>
      <c r="G1448">
        <v>0.14410000000000001</v>
      </c>
      <c r="H1448">
        <v>0.25480000000000003</v>
      </c>
      <c r="I1448">
        <v>0.1852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1.9199999999999998E-2</v>
      </c>
      <c r="G1449">
        <v>-1.8800000000000001E-2</v>
      </c>
      <c r="H1449">
        <v>-2.2200000000000001E-2</v>
      </c>
      <c r="I1449">
        <v>3.8600000000000002E-2</v>
      </c>
      <c r="J1449">
        <v>0.1512</v>
      </c>
      <c r="K1449">
        <v>7.7399999999999997E-2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0.1145</v>
      </c>
      <c r="G1450">
        <v>5.45E-2</v>
      </c>
      <c r="H1450">
        <v>5.8400000000000001E-2</v>
      </c>
      <c r="I1450">
        <v>6.1199999999999997E-2</v>
      </c>
      <c r="J1450">
        <v>0.1464</v>
      </c>
      <c r="K1450">
        <v>0.17100000000000001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4.5400000000000003E-2</v>
      </c>
      <c r="G1451">
        <v>2.2700000000000001E-2</v>
      </c>
      <c r="H1451">
        <v>6.3E-3</v>
      </c>
      <c r="I1451">
        <v>5.2900000000000003E-2</v>
      </c>
      <c r="J1451">
        <v>8.0399999999999999E-2</v>
      </c>
      <c r="K1451">
        <v>0.1076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0.1188</v>
      </c>
      <c r="G1452">
        <v>8.1799999999999998E-2</v>
      </c>
      <c r="H1452">
        <v>9.7000000000000003E-2</v>
      </c>
      <c r="I1452">
        <v>0.114</v>
      </c>
      <c r="J1452">
        <v>0.11269999999999999</v>
      </c>
      <c r="K1452">
        <v>8.3199999999999996E-2</v>
      </c>
      <c r="L1452">
        <v>0.13750000000000001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7.2700000000000001E-2</v>
      </c>
      <c r="G1453">
        <v>3.5200000000000002E-2</v>
      </c>
      <c r="H1453">
        <v>9.7999999999999997E-3</v>
      </c>
      <c r="I1453">
        <v>-1.2200000000000001E-2</v>
      </c>
      <c r="J1453">
        <v>3.2000000000000001E-2</v>
      </c>
      <c r="K1453">
        <v>0.18720000000000001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8.9800000000000005E-2</v>
      </c>
      <c r="G1454">
        <v>6.8599999999999994E-2</v>
      </c>
      <c r="H1454">
        <v>6.7400000000000002E-2</v>
      </c>
      <c r="I1454">
        <v>7.2900000000000006E-2</v>
      </c>
      <c r="J1454">
        <v>0.1024</v>
      </c>
      <c r="K1454">
        <v>0.15279999999999999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-3.9E-2</v>
      </c>
      <c r="G1455">
        <v>7.3000000000000001E-3</v>
      </c>
      <c r="H1455">
        <v>-5.7599999999999998E-2</v>
      </c>
      <c r="I1455">
        <v>2.23E-2</v>
      </c>
      <c r="J1455">
        <v>1.7999999999999999E-2</v>
      </c>
      <c r="K1455">
        <v>3.56E-2</v>
      </c>
      <c r="L1455">
        <v>5.3699999999999998E-2</v>
      </c>
      <c r="M1455">
        <v>0.1137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0.1085</v>
      </c>
      <c r="G1456">
        <v>0.10249999999999999</v>
      </c>
      <c r="H1456">
        <v>0.13730000000000001</v>
      </c>
      <c r="I1456">
        <v>0.1366</v>
      </c>
      <c r="J1456">
        <v>0.23139999999999999</v>
      </c>
      <c r="K1456">
        <v>0.2492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0.15959999999999999</v>
      </c>
      <c r="G1457">
        <v>0.1145</v>
      </c>
      <c r="H1457">
        <v>8.0399999999999999E-2</v>
      </c>
      <c r="I1457">
        <v>8.6099999999999996E-2</v>
      </c>
      <c r="J1457">
        <v>0.1328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2.5899999999999999E-2</v>
      </c>
      <c r="G1458">
        <v>0.17730000000000001</v>
      </c>
      <c r="H1458">
        <v>0.18720000000000001</v>
      </c>
      <c r="I1458">
        <v>0.1115</v>
      </c>
      <c r="J1458">
        <v>8.9700000000000002E-2</v>
      </c>
      <c r="K1458">
        <v>7.2300000000000003E-2</v>
      </c>
      <c r="L1458">
        <v>9.3799999999999994E-2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0.18720000000000001</v>
      </c>
      <c r="G1459">
        <v>1.47E-2</v>
      </c>
      <c r="H1459">
        <v>9.4000000000000004E-3</v>
      </c>
      <c r="I1459">
        <v>6.4100000000000004E-2</v>
      </c>
      <c r="J1459">
        <v>8.0500000000000002E-2</v>
      </c>
      <c r="K1459">
        <v>0.14369999999999999</v>
      </c>
      <c r="L1459">
        <v>0.11219999999999999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7.0900000000000005E-2</v>
      </c>
      <c r="G1460">
        <v>7.4399999999999994E-2</v>
      </c>
      <c r="H1460">
        <v>5.3800000000000001E-2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9.1200000000000003E-2</v>
      </c>
      <c r="G1461">
        <v>0.1002</v>
      </c>
      <c r="H1461">
        <v>0.23669999999999999</v>
      </c>
      <c r="I1461">
        <v>0.2757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9.0399999999999994E-2</v>
      </c>
      <c r="G1462">
        <v>0.1449</v>
      </c>
      <c r="H1462">
        <v>0.13020000000000001</v>
      </c>
      <c r="I1462">
        <v>0.1497</v>
      </c>
      <c r="J1462">
        <v>0.27039999999999997</v>
      </c>
      <c r="K1462">
        <v>0.35289999999999999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3.4200000000000001E-2</v>
      </c>
      <c r="G1463">
        <v>0.1125</v>
      </c>
      <c r="H1463">
        <v>-3.2800000000000003E-2</v>
      </c>
      <c r="I1463">
        <v>-6.4000000000000003E-3</v>
      </c>
      <c r="J1463">
        <v>8.0500000000000002E-2</v>
      </c>
      <c r="K1463">
        <v>9.7900000000000001E-2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7.0000000000000007E-2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9.4899999999999998E-2</v>
      </c>
      <c r="G1465">
        <v>6.9199999999999998E-2</v>
      </c>
      <c r="H1465">
        <v>9.1700000000000004E-2</v>
      </c>
      <c r="I1465">
        <v>9.2200000000000004E-2</v>
      </c>
      <c r="J1465">
        <v>0.11070000000000001</v>
      </c>
      <c r="K1465">
        <v>0.11899999999999999</v>
      </c>
      <c r="L1465">
        <v>0.14860000000000001</v>
      </c>
      <c r="M1465">
        <v>0.12479999999999999</v>
      </c>
      <c r="N1465">
        <v>0.1242</v>
      </c>
      <c r="O1465">
        <v>0.13650000000000001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3.4000000000000002E-2</v>
      </c>
      <c r="G1466">
        <v>3.4700000000000002E-2</v>
      </c>
      <c r="H1466">
        <v>3.8199999999999998E-2</v>
      </c>
      <c r="I1466">
        <v>3.4599999999999999E-2</v>
      </c>
      <c r="J1466">
        <v>5.4699999999999999E-2</v>
      </c>
      <c r="K1466">
        <v>9.35E-2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4.3299999999999998E-2</v>
      </c>
      <c r="G1467">
        <v>4.2900000000000001E-2</v>
      </c>
      <c r="H1467">
        <v>1.8800000000000001E-2</v>
      </c>
      <c r="I1467">
        <v>4.1700000000000001E-2</v>
      </c>
      <c r="J1467">
        <v>6.7599999999999993E-2</v>
      </c>
      <c r="K1467">
        <v>0.17760000000000001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-4.3E-3</v>
      </c>
      <c r="G1468">
        <v>9.1999999999999998E-3</v>
      </c>
      <c r="H1468">
        <v>2.9700000000000001E-2</v>
      </c>
      <c r="I1468">
        <v>0.13780000000000001</v>
      </c>
      <c r="J1468">
        <v>0.2535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3.1899999999999998E-2</v>
      </c>
      <c r="G1469">
        <v>3.9899999999999998E-2</v>
      </c>
      <c r="H1469">
        <v>4.4900000000000002E-2</v>
      </c>
      <c r="I1469">
        <v>5.4399999999999997E-2</v>
      </c>
      <c r="J1469">
        <v>0.1182</v>
      </c>
      <c r="K1469">
        <v>0.1226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7.6E-3</v>
      </c>
      <c r="G1470">
        <v>-2.1600000000000001E-2</v>
      </c>
      <c r="H1470">
        <v>8.3999999999999995E-3</v>
      </c>
      <c r="I1470">
        <v>7.1999999999999998E-3</v>
      </c>
      <c r="J1470">
        <v>5.28E-2</v>
      </c>
      <c r="K1470">
        <v>7.17E-2</v>
      </c>
      <c r="L1470">
        <v>8.3199999999999996E-2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-3.6799999999999999E-2</v>
      </c>
      <c r="G1471">
        <v>-0.01</v>
      </c>
      <c r="H1471">
        <v>1.3599999999999999E-2</v>
      </c>
      <c r="I1471">
        <v>1.8800000000000001E-2</v>
      </c>
      <c r="J1471">
        <v>3.4799999999999998E-2</v>
      </c>
      <c r="K1471">
        <v>5.5800000000000002E-2</v>
      </c>
      <c r="L1471">
        <v>7.4200000000000002E-2</v>
      </c>
      <c r="M1471">
        <v>6.3500000000000001E-2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2.5999999999999999E-3</v>
      </c>
      <c r="G1472">
        <v>-0.12839999999999999</v>
      </c>
      <c r="H1472">
        <v>1.5900000000000001E-2</v>
      </c>
      <c r="I1472">
        <v>2.4799999999999999E-2</v>
      </c>
      <c r="J1472">
        <v>4.3200000000000002E-2</v>
      </c>
      <c r="K1472">
        <v>4.5999999999999999E-2</v>
      </c>
      <c r="L1472">
        <v>2.2599999999999999E-2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7.0599999999999996E-2</v>
      </c>
      <c r="G1473">
        <v>9.5600000000000004E-2</v>
      </c>
      <c r="H1473">
        <v>0.1676</v>
      </c>
      <c r="I1473">
        <v>0.2112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3.1800000000000002E-2</v>
      </c>
      <c r="G1474">
        <v>0.12230000000000001</v>
      </c>
      <c r="H1474">
        <v>9.3100000000000002E-2</v>
      </c>
      <c r="I1474">
        <v>9.5699999999999993E-2</v>
      </c>
      <c r="J1474">
        <v>9.9900000000000003E-2</v>
      </c>
      <c r="K1474">
        <v>0.14990000000000001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6.7500000000000004E-2</v>
      </c>
      <c r="G1475">
        <v>7.2400000000000006E-2</v>
      </c>
      <c r="H1475">
        <v>7.2800000000000004E-2</v>
      </c>
      <c r="I1475">
        <v>0.1089</v>
      </c>
      <c r="J1475">
        <v>0.1759</v>
      </c>
      <c r="K1475">
        <v>0.14799999999999999</v>
      </c>
      <c r="L1475">
        <v>0.13</v>
      </c>
      <c r="M1475">
        <v>0.23180000000000001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-1E-3</v>
      </c>
      <c r="G1476">
        <v>-0.08</v>
      </c>
      <c r="H1476">
        <v>1.5100000000000001E-2</v>
      </c>
      <c r="I1476">
        <v>4.4999999999999997E-3</v>
      </c>
      <c r="J1476">
        <v>4.5900000000000003E-2</v>
      </c>
      <c r="K1476">
        <v>4.9599999999999998E-2</v>
      </c>
      <c r="L1476">
        <v>0.1638</v>
      </c>
      <c r="M1476">
        <v>0.2268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5.2600000000000001E-2</v>
      </c>
      <c r="G1477">
        <v>4.48E-2</v>
      </c>
      <c r="H1477">
        <v>9.4700000000000006E-2</v>
      </c>
      <c r="I1477">
        <v>0.1704</v>
      </c>
      <c r="J1477">
        <v>0.1754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8.8700000000000001E-2</v>
      </c>
      <c r="G1478">
        <v>0.1144</v>
      </c>
      <c r="H1478">
        <v>0.1055</v>
      </c>
      <c r="I1478">
        <v>5.4300000000000001E-2</v>
      </c>
      <c r="J1478">
        <v>5.1299999999999998E-2</v>
      </c>
      <c r="K1478">
        <v>6.5500000000000003E-2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9.3100000000000002E-2</v>
      </c>
      <c r="G1479">
        <v>9.3399999999999997E-2</v>
      </c>
      <c r="H1479">
        <v>8.9099999999999999E-2</v>
      </c>
      <c r="I1479">
        <v>7.46E-2</v>
      </c>
      <c r="J1479">
        <v>0.1193</v>
      </c>
      <c r="K1479">
        <v>0.1731</v>
      </c>
      <c r="L1479">
        <v>0.26219999999999999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0.15110000000000001</v>
      </c>
      <c r="G1480">
        <v>7.5499999999999998E-2</v>
      </c>
      <c r="H1480">
        <v>1.21E-2</v>
      </c>
      <c r="I1480">
        <v>0.27179999999999999</v>
      </c>
      <c r="J1480">
        <v>0.2278</v>
      </c>
      <c r="K1480">
        <v>4.5999999999999999E-3</v>
      </c>
      <c r="L1480">
        <v>-1.1299999999999999E-2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-5.74E-2</v>
      </c>
      <c r="G1481">
        <v>-1.5599999999999999E-2</v>
      </c>
      <c r="H1481">
        <v>0.10009999999999999</v>
      </c>
      <c r="I1481">
        <v>6.7299999999999999E-2</v>
      </c>
      <c r="J1481">
        <v>2.1999999999999999E-2</v>
      </c>
      <c r="K1481">
        <v>-3.9699999999999999E-2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0.13009999999999999</v>
      </c>
      <c r="G1482">
        <v>9.7100000000000006E-2</v>
      </c>
      <c r="H1482">
        <v>0.1249</v>
      </c>
      <c r="I1482">
        <v>0.1164</v>
      </c>
      <c r="J1482">
        <v>0.15579999999999999</v>
      </c>
      <c r="K1482">
        <v>0.2137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-0.31130000000000002</v>
      </c>
      <c r="G1483">
        <v>2.1600000000000001E-2</v>
      </c>
      <c r="H1483">
        <v>3.9300000000000002E-2</v>
      </c>
      <c r="I1483">
        <v>3.2000000000000001E-2</v>
      </c>
      <c r="J1483">
        <v>6.3299999999999995E-2</v>
      </c>
      <c r="K1483">
        <v>0.12720000000000001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0.1384</v>
      </c>
      <c r="G1484">
        <v>0.11940000000000001</v>
      </c>
      <c r="H1484">
        <v>0.10340000000000001</v>
      </c>
      <c r="I1484">
        <v>6.8199999999999997E-2</v>
      </c>
      <c r="J1484">
        <v>7.6999999999999999E-2</v>
      </c>
      <c r="K1484">
        <v>0.1386</v>
      </c>
      <c r="L1484">
        <v>0.1053</v>
      </c>
      <c r="M1484">
        <v>0.16350000000000001</v>
      </c>
      <c r="N1484">
        <v>0.23200000000000001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0.1024</v>
      </c>
      <c r="G1485">
        <v>0.1668</v>
      </c>
      <c r="H1485">
        <v>0.1114</v>
      </c>
      <c r="I1485">
        <v>0.1201</v>
      </c>
      <c r="J1485">
        <v>0.1103</v>
      </c>
      <c r="K1485">
        <v>0.06</v>
      </c>
      <c r="L1485">
        <v>9.5399999999999999E-2</v>
      </c>
      <c r="M1485">
        <v>0.16170000000000001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9.6500000000000002E-2</v>
      </c>
      <c r="G1486">
        <v>8.4400000000000003E-2</v>
      </c>
      <c r="H1486">
        <v>4.7199999999999999E-2</v>
      </c>
      <c r="I1486">
        <v>7.6799999999999993E-2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6.6299999999999998E-2</v>
      </c>
      <c r="G1487">
        <v>0.15190000000000001</v>
      </c>
      <c r="H1487">
        <v>4.2900000000000001E-2</v>
      </c>
      <c r="I1487">
        <v>0.16500000000000001</v>
      </c>
      <c r="J1487">
        <v>0.13400000000000001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0.13020000000000001</v>
      </c>
      <c r="G1488">
        <v>0.13059999999999999</v>
      </c>
      <c r="H1488">
        <v>0.14280000000000001</v>
      </c>
      <c r="I1488">
        <v>0.1157</v>
      </c>
      <c r="J1488">
        <v>9.5799999999999996E-2</v>
      </c>
      <c r="K1488">
        <v>0.1802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2.6599999999999999E-2</v>
      </c>
      <c r="G1489">
        <v>2.24E-2</v>
      </c>
      <c r="H1489">
        <v>7.85E-2</v>
      </c>
      <c r="I1489">
        <v>7.0599999999999996E-2</v>
      </c>
      <c r="J1489">
        <v>0.111</v>
      </c>
      <c r="K1489">
        <v>8.2400000000000001E-2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5.4300000000000001E-2</v>
      </c>
      <c r="G1490">
        <v>3.85E-2</v>
      </c>
      <c r="H1490">
        <v>5.9200000000000003E-2</v>
      </c>
      <c r="I1490">
        <v>6.2E-2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0.16719999999999999</v>
      </c>
      <c r="G1491">
        <v>0.16389999999999999</v>
      </c>
      <c r="H1491">
        <v>0.17929999999999999</v>
      </c>
      <c r="I1491">
        <v>0.183</v>
      </c>
      <c r="J1491">
        <v>0.17130000000000001</v>
      </c>
      <c r="K1491">
        <v>0.35020000000000001</v>
      </c>
      <c r="L1491">
        <v>0.34620000000000001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5.4899999999999997E-2</v>
      </c>
      <c r="G1492">
        <v>5.6300000000000003E-2</v>
      </c>
      <c r="H1492">
        <v>5.8799999999999998E-2</v>
      </c>
      <c r="I1492">
        <v>5.4100000000000002E-2</v>
      </c>
      <c r="J1492">
        <v>6.0199999999999997E-2</v>
      </c>
      <c r="K1492">
        <v>7.3400000000000007E-2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8.0600000000000005E-2</v>
      </c>
      <c r="G1493">
        <v>2.06E-2</v>
      </c>
      <c r="H1493">
        <v>5.7700000000000001E-2</v>
      </c>
      <c r="I1493">
        <v>5.8000000000000003E-2</v>
      </c>
      <c r="J1493">
        <v>0.1198</v>
      </c>
      <c r="K1493">
        <v>0.10979999999999999</v>
      </c>
      <c r="L1493">
        <v>8.9599999999999999E-2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1.5900000000000001E-2</v>
      </c>
      <c r="G1494">
        <v>1.54E-2</v>
      </c>
      <c r="H1494">
        <v>0.1157</v>
      </c>
      <c r="I1494">
        <v>4.3700000000000003E-2</v>
      </c>
      <c r="J1494">
        <v>3.5000000000000003E-2</v>
      </c>
      <c r="K1494">
        <v>7.2700000000000001E-2</v>
      </c>
      <c r="L1494">
        <v>7.6899999999999996E-2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8.3699999999999997E-2</v>
      </c>
      <c r="G1495">
        <v>4.0399999999999998E-2</v>
      </c>
      <c r="H1495">
        <v>5.91E-2</v>
      </c>
      <c r="I1495">
        <v>5.4699999999999999E-2</v>
      </c>
      <c r="J1495">
        <v>4.5100000000000001E-2</v>
      </c>
      <c r="K1495">
        <v>5.2600000000000001E-2</v>
      </c>
      <c r="L1495">
        <v>7.4399999999999994E-2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0.1196</v>
      </c>
      <c r="G1496">
        <v>0.1076</v>
      </c>
      <c r="H1496">
        <v>0.11600000000000001</v>
      </c>
      <c r="I1496">
        <v>0.1138</v>
      </c>
      <c r="J1496">
        <v>7.2099999999999997E-2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6.9900000000000004E-2</v>
      </c>
      <c r="G1497">
        <v>6.8500000000000005E-2</v>
      </c>
      <c r="H1497">
        <v>6.1800000000000001E-2</v>
      </c>
      <c r="I1497">
        <v>5.57E-2</v>
      </c>
      <c r="J1497">
        <v>5.11E-2</v>
      </c>
      <c r="K1497">
        <v>8.3999999999999995E-3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7.8799999999999995E-2</v>
      </c>
      <c r="G1498">
        <v>0.08</v>
      </c>
      <c r="H1498">
        <v>8.5999999999999993E-2</v>
      </c>
      <c r="I1498">
        <v>0.1167</v>
      </c>
      <c r="J1498">
        <v>0.10440000000000001</v>
      </c>
      <c r="K1498">
        <v>0.17730000000000001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2.4899999999999999E-2</v>
      </c>
      <c r="G1499">
        <v>3.1399999999999997E-2</v>
      </c>
      <c r="H1499">
        <v>3.49E-2</v>
      </c>
      <c r="I1499">
        <v>6.5000000000000002E-2</v>
      </c>
      <c r="J1499">
        <v>3.73E-2</v>
      </c>
      <c r="K1499">
        <v>3.1600000000000003E-2</v>
      </c>
      <c r="L1499">
        <v>4.8000000000000001E-2</v>
      </c>
      <c r="M1499">
        <v>0.13850000000000001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6.7500000000000004E-2</v>
      </c>
      <c r="G1500">
        <v>6.7100000000000007E-2</v>
      </c>
      <c r="H1500">
        <v>3.5999999999999997E-2</v>
      </c>
      <c r="I1500">
        <v>5.4199999999999998E-2</v>
      </c>
      <c r="J1500">
        <v>0.1231</v>
      </c>
      <c r="K1500">
        <v>0.1333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0.1628</v>
      </c>
      <c r="G1501">
        <v>0.14369999999999999</v>
      </c>
      <c r="H1501">
        <v>0.1671</v>
      </c>
      <c r="I1501">
        <v>0.17580000000000001</v>
      </c>
      <c r="J1501">
        <v>0.19320000000000001</v>
      </c>
      <c r="K1501">
        <v>0.31209999999999999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0.26079999999999998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4.1700000000000001E-2</v>
      </c>
      <c r="G1503">
        <v>-5.0000000000000001E-3</v>
      </c>
      <c r="H1503">
        <v>7.0699999999999999E-2</v>
      </c>
      <c r="I1503">
        <v>7.5899999999999995E-2</v>
      </c>
      <c r="J1503">
        <v>5.3499999999999999E-2</v>
      </c>
      <c r="K1503">
        <v>7.5999999999999998E-2</v>
      </c>
      <c r="L1503">
        <v>9.1899999999999996E-2</v>
      </c>
      <c r="M1503">
        <v>0.1205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4.3299999999999998E-2</v>
      </c>
      <c r="G1504">
        <v>4.7199999999999999E-2</v>
      </c>
      <c r="H1504">
        <v>9.98E-2</v>
      </c>
      <c r="I1504">
        <v>9.3799999999999994E-2</v>
      </c>
      <c r="J1504">
        <v>9.2799999999999994E-2</v>
      </c>
      <c r="K1504">
        <v>0.1464</v>
      </c>
      <c r="L1504">
        <v>0.16589999999999999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4.02E-2</v>
      </c>
      <c r="G1505">
        <v>3.8800000000000001E-2</v>
      </c>
      <c r="H1505">
        <v>3.8899999999999997E-2</v>
      </c>
      <c r="I1505">
        <v>3.8800000000000001E-2</v>
      </c>
      <c r="J1505">
        <v>2.0799999999999999E-2</v>
      </c>
      <c r="K1505">
        <v>3.4299999999999997E-2</v>
      </c>
      <c r="L1505">
        <v>8.3000000000000004E-2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0.1235</v>
      </c>
      <c r="G1506">
        <v>9.8299999999999998E-2</v>
      </c>
      <c r="H1506">
        <v>0.13239999999999999</v>
      </c>
      <c r="I1506">
        <v>0.16239999999999999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0.17879999999999999</v>
      </c>
      <c r="G1507">
        <v>0.12790000000000001</v>
      </c>
      <c r="H1507">
        <v>9.0499999999999997E-2</v>
      </c>
      <c r="I1507">
        <v>7.1300000000000002E-2</v>
      </c>
      <c r="J1507">
        <v>6.1600000000000002E-2</v>
      </c>
      <c r="K1507">
        <v>6.88E-2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7.0400000000000004E-2</v>
      </c>
      <c r="G1508">
        <v>0.1178</v>
      </c>
      <c r="H1508">
        <v>0.09</v>
      </c>
      <c r="I1508">
        <v>8.4699999999999998E-2</v>
      </c>
      <c r="J1508">
        <v>0.1103</v>
      </c>
      <c r="K1508">
        <v>9.9199999999999997E-2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0.09</v>
      </c>
      <c r="G1509">
        <v>0.1016</v>
      </c>
      <c r="H1509">
        <v>9.9000000000000005E-2</v>
      </c>
      <c r="I1509">
        <v>9.0800000000000006E-2</v>
      </c>
      <c r="J1509">
        <v>8.9099999999999999E-2</v>
      </c>
      <c r="K1509">
        <v>0.16170000000000001</v>
      </c>
      <c r="L1509">
        <v>0.5494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6.1499999999999999E-2</v>
      </c>
      <c r="G1510">
        <v>6.0600000000000001E-2</v>
      </c>
      <c r="H1510">
        <v>6.5299999999999997E-2</v>
      </c>
      <c r="I1510">
        <v>2.7E-2</v>
      </c>
      <c r="J1510">
        <v>1.54E-2</v>
      </c>
      <c r="K1510">
        <v>2.07E-2</v>
      </c>
      <c r="L1510">
        <v>-1.2200000000000001E-2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-2.5000000000000001E-3</v>
      </c>
      <c r="G1511">
        <v>-2.5999999999999999E-3</v>
      </c>
      <c r="H1511">
        <v>2.5100000000000001E-2</v>
      </c>
      <c r="I1511">
        <v>2.5899999999999999E-2</v>
      </c>
      <c r="J1511">
        <v>4.7899999999999998E-2</v>
      </c>
      <c r="K1511">
        <v>7.5499999999999998E-2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1E-4</v>
      </c>
      <c r="G1512">
        <v>-2.9999999999999997E-4</v>
      </c>
      <c r="H1512">
        <v>2.24E-2</v>
      </c>
      <c r="I1512">
        <v>5.7299999999999997E-2</v>
      </c>
      <c r="J1512">
        <v>4.3700000000000003E-2</v>
      </c>
      <c r="K1512">
        <v>4.1500000000000002E-2</v>
      </c>
      <c r="L1512">
        <v>6.1400000000000003E-2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1.2E-2</v>
      </c>
      <c r="G1513">
        <v>4.4499999999999998E-2</v>
      </c>
      <c r="H1513">
        <v>7.6100000000000001E-2</v>
      </c>
      <c r="I1513">
        <v>0.1419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0.11990000000000001</v>
      </c>
      <c r="G1514">
        <v>0.18079999999999999</v>
      </c>
      <c r="H1514">
        <v>0.14749999999999999</v>
      </c>
      <c r="I1514">
        <v>0.14369999999999999</v>
      </c>
      <c r="J1514">
        <v>0.16450000000000001</v>
      </c>
      <c r="K1514">
        <v>0.16919999999999999</v>
      </c>
      <c r="L1514">
        <v>0.2268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7.22E-2</v>
      </c>
      <c r="G1515">
        <v>0.1113</v>
      </c>
      <c r="H1515">
        <v>0.1072</v>
      </c>
      <c r="I1515">
        <v>0.1847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0.1739</v>
      </c>
      <c r="G1516">
        <v>0.16869999999999999</v>
      </c>
      <c r="H1516">
        <v>0.2122</v>
      </c>
      <c r="I1516">
        <v>0.25540000000000002</v>
      </c>
      <c r="J1516">
        <v>0.28339999999999999</v>
      </c>
      <c r="K1516">
        <v>0.2445</v>
      </c>
      <c r="L1516">
        <v>0.40839999999999999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1.46E-2</v>
      </c>
      <c r="G1517">
        <v>-4.1399999999999999E-2</v>
      </c>
      <c r="H1517">
        <v>3.7699999999999997E-2</v>
      </c>
      <c r="I1517">
        <v>7.5399999999999995E-2</v>
      </c>
      <c r="J1517">
        <v>5.2499999999999998E-2</v>
      </c>
      <c r="K1517">
        <v>0.11509999999999999</v>
      </c>
      <c r="L1517">
        <v>0.16739999999999999</v>
      </c>
      <c r="M1517">
        <v>9.6199999999999994E-2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0.11210000000000001</v>
      </c>
      <c r="G1518">
        <v>0.14000000000000001</v>
      </c>
      <c r="H1518">
        <v>0.16289999999999999</v>
      </c>
      <c r="I1518">
        <v>0.1741</v>
      </c>
      <c r="J1518">
        <v>0.37890000000000001</v>
      </c>
      <c r="K1518">
        <v>0.30380000000000001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6.3799999999999996E-2</v>
      </c>
      <c r="G1519">
        <v>-3.0999999999999999E-3</v>
      </c>
      <c r="H1519">
        <v>5.5100000000000003E-2</v>
      </c>
      <c r="I1519">
        <v>6.2300000000000001E-2</v>
      </c>
      <c r="J1519">
        <v>7.4800000000000005E-2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0.13769999999999999</v>
      </c>
      <c r="G1520">
        <v>8.7099999999999997E-2</v>
      </c>
      <c r="H1520">
        <v>6.2700000000000006E-2</v>
      </c>
      <c r="I1520">
        <v>8.4099999999999994E-2</v>
      </c>
      <c r="J1520">
        <v>5.7799999999999997E-2</v>
      </c>
      <c r="K1520">
        <v>0.1356</v>
      </c>
      <c r="L1520">
        <v>0.192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6.4500000000000002E-2</v>
      </c>
      <c r="G1521">
        <v>0.08</v>
      </c>
      <c r="H1521">
        <v>0.1105</v>
      </c>
      <c r="I1521">
        <v>6.9800000000000001E-2</v>
      </c>
      <c r="J1521">
        <v>4.7100000000000003E-2</v>
      </c>
      <c r="K1521">
        <v>7.6899999999999996E-2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1.5100000000000001E-2</v>
      </c>
      <c r="G1522">
        <v>-2.5000000000000001E-3</v>
      </c>
      <c r="H1522">
        <v>3.9100000000000003E-2</v>
      </c>
      <c r="I1522">
        <v>6.4500000000000002E-2</v>
      </c>
      <c r="J1522">
        <v>0.1263</v>
      </c>
      <c r="K1522">
        <v>0.1368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2.0899999999999998E-2</v>
      </c>
      <c r="G1523">
        <v>0.15060000000000001</v>
      </c>
      <c r="H1523">
        <v>5.79E-2</v>
      </c>
      <c r="I1523">
        <v>9.4100000000000003E-2</v>
      </c>
      <c r="J1523">
        <v>0.14410000000000001</v>
      </c>
      <c r="K1523">
        <v>0.151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3.5299999999999998E-2</v>
      </c>
      <c r="G1524">
        <v>9.6199999999999994E-2</v>
      </c>
      <c r="H1524">
        <v>8.9700000000000002E-2</v>
      </c>
      <c r="I1524">
        <v>0.1038</v>
      </c>
      <c r="J1524">
        <v>0.1042</v>
      </c>
      <c r="K1524">
        <v>0.15559999999999999</v>
      </c>
      <c r="L1524">
        <v>0.16639999999999999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0.35410000000000003</v>
      </c>
      <c r="G1525">
        <v>0.378</v>
      </c>
      <c r="H1525">
        <v>0.15570000000000001</v>
      </c>
      <c r="I1525">
        <v>9.2100000000000001E-2</v>
      </c>
      <c r="J1525">
        <v>0.12570000000000001</v>
      </c>
      <c r="K1525">
        <v>0.1206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0.1245</v>
      </c>
      <c r="G1526">
        <v>0.1265</v>
      </c>
      <c r="H1526">
        <v>0.1212</v>
      </c>
      <c r="I1526">
        <v>0.1118</v>
      </c>
      <c r="J1526">
        <v>0.1399</v>
      </c>
      <c r="K1526">
        <v>9.11E-2</v>
      </c>
      <c r="L1526">
        <v>0.1018</v>
      </c>
      <c r="M1526">
        <v>0.16470000000000001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-4.8999999999999998E-3</v>
      </c>
      <c r="G1527">
        <v>-3.9899999999999998E-2</v>
      </c>
      <c r="H1527">
        <v>0.1217</v>
      </c>
      <c r="I1527">
        <v>0.15540000000000001</v>
      </c>
      <c r="J1527">
        <v>0.1527</v>
      </c>
      <c r="K1527">
        <v>0.23069999999999999</v>
      </c>
      <c r="L1527">
        <v>0.35110000000000002</v>
      </c>
      <c r="M1527">
        <v>0.24099999999999999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0.21709999999999999</v>
      </c>
      <c r="G1528">
        <v>0.19</v>
      </c>
      <c r="H1528">
        <v>0.18559999999999999</v>
      </c>
      <c r="I1528">
        <v>0.1893</v>
      </c>
      <c r="J1528">
        <v>0.16880000000000001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1.6500000000000001E-2</v>
      </c>
      <c r="G1529">
        <v>8.14E-2</v>
      </c>
      <c r="H1529">
        <v>0.13930000000000001</v>
      </c>
      <c r="I1529">
        <v>8.9899999999999994E-2</v>
      </c>
      <c r="J1529">
        <v>7.5600000000000001E-2</v>
      </c>
      <c r="K1529">
        <v>0.1308</v>
      </c>
      <c r="L1529">
        <v>0.1303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3.6400000000000002E-2</v>
      </c>
      <c r="G1530">
        <v>1.5E-3</v>
      </c>
      <c r="H1530">
        <v>5.4100000000000002E-2</v>
      </c>
      <c r="I1530">
        <v>6.2199999999999998E-2</v>
      </c>
      <c r="J1530">
        <v>6.83E-2</v>
      </c>
      <c r="K1530">
        <v>1.9E-3</v>
      </c>
      <c r="L1530">
        <v>2.2000000000000001E-3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9.8199999999999996E-2</v>
      </c>
      <c r="G1531">
        <v>4.2999999999999997E-2</v>
      </c>
      <c r="H1531">
        <v>0.06</v>
      </c>
      <c r="I1531">
        <v>7.3499999999999996E-2</v>
      </c>
      <c r="J1531">
        <v>0.1114</v>
      </c>
      <c r="K1531">
        <v>0.1278</v>
      </c>
      <c r="L1531">
        <v>0.113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0.1172</v>
      </c>
      <c r="G1532">
        <v>0.1206</v>
      </c>
      <c r="H1532">
        <v>5.8000000000000003E-2</v>
      </c>
      <c r="I1532">
        <v>6.6500000000000004E-2</v>
      </c>
      <c r="J1532">
        <v>0.2397</v>
      </c>
      <c r="K1532">
        <v>0.37359999999999999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0.16719999999999999</v>
      </c>
      <c r="G1533">
        <v>9.3200000000000005E-2</v>
      </c>
      <c r="H1533">
        <v>8.0600000000000005E-2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2.8500000000000001E-2</v>
      </c>
      <c r="G1534">
        <v>3.7699999999999997E-2</v>
      </c>
      <c r="H1534">
        <v>4.6100000000000002E-2</v>
      </c>
      <c r="I1534">
        <v>0.10929999999999999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6.1499999999999999E-2</v>
      </c>
      <c r="G1535">
        <v>5.5E-2</v>
      </c>
      <c r="H1535">
        <v>5.5300000000000002E-2</v>
      </c>
      <c r="I1535">
        <v>6.6600000000000006E-2</v>
      </c>
      <c r="J1535">
        <v>8.3199999999999996E-2</v>
      </c>
      <c r="K1535">
        <v>0.11260000000000001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0.13830000000000001</v>
      </c>
      <c r="G1536">
        <v>6.4500000000000002E-2</v>
      </c>
      <c r="H1536">
        <v>6.4899999999999999E-2</v>
      </c>
      <c r="I1536">
        <v>0.1129</v>
      </c>
      <c r="J1536">
        <v>0.1817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8.5300000000000001E-2</v>
      </c>
      <c r="G1537">
        <v>7.3099999999999998E-2</v>
      </c>
      <c r="H1537">
        <v>0.1103</v>
      </c>
      <c r="I1537">
        <v>0.1406</v>
      </c>
      <c r="J1537">
        <v>0.16189999999999999</v>
      </c>
      <c r="K1537">
        <v>0.15310000000000001</v>
      </c>
      <c r="L1537">
        <v>0.1394</v>
      </c>
      <c r="M1537">
        <v>0.28770000000000001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0.1988</v>
      </c>
      <c r="G1538">
        <v>0.20499999999999999</v>
      </c>
      <c r="H1538">
        <v>0.21920000000000001</v>
      </c>
      <c r="I1538">
        <v>0.20699999999999999</v>
      </c>
      <c r="J1538">
        <v>0.19259999999999999</v>
      </c>
      <c r="K1538">
        <v>0.1767</v>
      </c>
      <c r="L1538">
        <v>0.16880000000000001</v>
      </c>
      <c r="M1538">
        <v>0.26429999999999998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4.3799999999999999E-2</v>
      </c>
      <c r="G1539">
        <v>3.9699999999999999E-2</v>
      </c>
      <c r="H1539">
        <v>6.1100000000000002E-2</v>
      </c>
      <c r="I1539">
        <v>9.11E-2</v>
      </c>
      <c r="J1539">
        <v>0.1154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0.1172</v>
      </c>
      <c r="G1540">
        <v>9.1200000000000003E-2</v>
      </c>
      <c r="H1540">
        <v>7.0400000000000004E-2</v>
      </c>
      <c r="I1540">
        <v>7.1400000000000005E-2</v>
      </c>
      <c r="J1540">
        <v>6.2399999999999997E-2</v>
      </c>
      <c r="K1540">
        <v>8.2900000000000001E-2</v>
      </c>
      <c r="L1540">
        <v>0.1009</v>
      </c>
      <c r="M1540">
        <v>0.14580000000000001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9.01E-2</v>
      </c>
      <c r="G1541">
        <v>8.5900000000000004E-2</v>
      </c>
      <c r="H1541">
        <v>7.5399999999999995E-2</v>
      </c>
      <c r="I1541">
        <v>8.5900000000000004E-2</v>
      </c>
      <c r="J1541">
        <v>4.9599999999999998E-2</v>
      </c>
      <c r="K1541">
        <v>6.59E-2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9.6699999999999994E-2</v>
      </c>
      <c r="G1542">
        <v>0.1014</v>
      </c>
      <c r="H1542">
        <v>7.3300000000000004E-2</v>
      </c>
      <c r="I1542">
        <v>4.48E-2</v>
      </c>
      <c r="J1542">
        <v>6.9199999999999998E-2</v>
      </c>
      <c r="K1542">
        <v>0.1086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0.15570000000000001</v>
      </c>
      <c r="G1543">
        <v>0.111</v>
      </c>
      <c r="H1543">
        <v>9.3899999999999997E-2</v>
      </c>
      <c r="I1543">
        <v>9.4200000000000006E-2</v>
      </c>
      <c r="J1543">
        <v>0.1429</v>
      </c>
      <c r="K1543">
        <v>0.23350000000000001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2.7900000000000001E-2</v>
      </c>
      <c r="G1544">
        <v>4.2000000000000003E-2</v>
      </c>
      <c r="H1544">
        <v>6.0600000000000001E-2</v>
      </c>
      <c r="I1544">
        <v>5.3699999999999998E-2</v>
      </c>
      <c r="J1544">
        <v>8.14E-2</v>
      </c>
      <c r="K1544">
        <v>9.9000000000000005E-2</v>
      </c>
      <c r="L1544">
        <v>0.1416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7.85E-2</v>
      </c>
      <c r="G1545">
        <v>9.2799999999999994E-2</v>
      </c>
      <c r="H1545">
        <v>0.10199999999999999</v>
      </c>
      <c r="I1545">
        <v>0.12239999999999999</v>
      </c>
      <c r="J1545">
        <v>0.18129999999999999</v>
      </c>
      <c r="K1545">
        <v>0.17799999999999999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0.12820000000000001</v>
      </c>
      <c r="G1546">
        <v>0.1014</v>
      </c>
      <c r="H1546">
        <v>0.12709999999999999</v>
      </c>
      <c r="I1546">
        <v>0.16239999999999999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0.1018</v>
      </c>
      <c r="G1547">
        <v>0.11799999999999999</v>
      </c>
      <c r="H1547">
        <v>0.11509999999999999</v>
      </c>
      <c r="I1547">
        <v>0.1137</v>
      </c>
      <c r="J1547">
        <v>9.8400000000000001E-2</v>
      </c>
      <c r="K1547">
        <v>9.0200000000000002E-2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4.9200000000000001E-2</v>
      </c>
      <c r="G1548">
        <v>5.79E-2</v>
      </c>
      <c r="H1548">
        <v>6.0900000000000003E-2</v>
      </c>
      <c r="I1548">
        <v>7.8600000000000003E-2</v>
      </c>
      <c r="J1548">
        <v>0.1258</v>
      </c>
      <c r="K1548">
        <v>0.128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4.6100000000000002E-2</v>
      </c>
      <c r="G1549">
        <v>5.8299999999999998E-2</v>
      </c>
      <c r="H1549">
        <v>5.0900000000000001E-2</v>
      </c>
      <c r="I1549">
        <v>5.0799999999999998E-2</v>
      </c>
      <c r="J1549">
        <v>1.26E-2</v>
      </c>
      <c r="K1549">
        <v>9.1000000000000004E-3</v>
      </c>
      <c r="L1549">
        <v>2.1100000000000001E-2</v>
      </c>
      <c r="M1549">
        <v>-2.3099999999999999E-2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8.5400000000000004E-2</v>
      </c>
      <c r="G1550">
        <v>6.0100000000000001E-2</v>
      </c>
      <c r="H1550">
        <v>7.4200000000000002E-2</v>
      </c>
      <c r="I1550">
        <v>8.5400000000000004E-2</v>
      </c>
      <c r="J1550">
        <v>7.6300000000000007E-2</v>
      </c>
      <c r="K1550">
        <v>0.12570000000000001</v>
      </c>
      <c r="L1550">
        <v>0.17499999999999999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0.06</v>
      </c>
      <c r="G1551">
        <v>8.1799999999999998E-2</v>
      </c>
      <c r="H1551">
        <v>9.0200000000000002E-2</v>
      </c>
      <c r="I1551">
        <v>6.8900000000000003E-2</v>
      </c>
      <c r="J1551">
        <v>9.3799999999999994E-2</v>
      </c>
      <c r="K1551">
        <v>0.22209999999999999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-1.47E-2</v>
      </c>
      <c r="G1552">
        <v>-1.34E-2</v>
      </c>
      <c r="H1552">
        <v>-3.56E-2</v>
      </c>
      <c r="I1552">
        <v>4.2700000000000002E-2</v>
      </c>
      <c r="J1552">
        <v>0.1338</v>
      </c>
      <c r="K1552">
        <v>0.18770000000000001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0.1132</v>
      </c>
      <c r="G1553">
        <v>7.6300000000000007E-2</v>
      </c>
      <c r="H1553">
        <v>6.88E-2</v>
      </c>
      <c r="I1553">
        <v>5.7599999999999998E-2</v>
      </c>
      <c r="J1553">
        <v>0.1124</v>
      </c>
      <c r="K1553">
        <v>0.1832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0.1179</v>
      </c>
      <c r="G1554">
        <v>0.10199999999999999</v>
      </c>
      <c r="H1554">
        <v>0.13669999999999999</v>
      </c>
      <c r="I1554">
        <v>0.14710000000000001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6.0400000000000002E-2</v>
      </c>
      <c r="G1555">
        <v>7.8799999999999995E-2</v>
      </c>
      <c r="H1555">
        <v>7.5899999999999995E-2</v>
      </c>
      <c r="I1555">
        <v>9.2499999999999999E-2</v>
      </c>
      <c r="J1555">
        <v>8.6800000000000002E-2</v>
      </c>
      <c r="K1555">
        <v>0.15190000000000001</v>
      </c>
      <c r="L1555">
        <v>0.16839999999999999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1.72E-2</v>
      </c>
      <c r="G1556">
        <v>-7.9000000000000008E-3</v>
      </c>
      <c r="H1556">
        <v>7.8E-2</v>
      </c>
      <c r="I1556">
        <v>0.1371</v>
      </c>
      <c r="J1556">
        <v>0.11070000000000001</v>
      </c>
      <c r="K1556">
        <v>0.25269999999999998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8.8700000000000001E-2</v>
      </c>
      <c r="G1557">
        <v>0.13439999999999999</v>
      </c>
      <c r="H1557">
        <v>0.17119999999999999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7.9299999999999995E-2</v>
      </c>
      <c r="G1558">
        <v>1.61E-2</v>
      </c>
      <c r="H1558">
        <v>3.4599999999999999E-2</v>
      </c>
      <c r="I1558">
        <v>0.104</v>
      </c>
      <c r="J1558">
        <v>0.21929999999999999</v>
      </c>
      <c r="K1558">
        <v>0.2051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5.7799999999999997E-2</v>
      </c>
      <c r="G1559">
        <v>6.1899999999999997E-2</v>
      </c>
      <c r="H1559">
        <v>6.13E-2</v>
      </c>
      <c r="I1559">
        <v>7.22E-2</v>
      </c>
      <c r="J1559">
        <v>5.8900000000000001E-2</v>
      </c>
      <c r="K1559">
        <v>4.3099999999999999E-2</v>
      </c>
      <c r="L1559">
        <v>7.9899999999999999E-2</v>
      </c>
      <c r="M1559">
        <v>9.7500000000000003E-2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6.88E-2</v>
      </c>
      <c r="G1560">
        <v>5.7200000000000001E-2</v>
      </c>
      <c r="H1560">
        <v>6.7299999999999999E-2</v>
      </c>
      <c r="I1560">
        <v>6.9099999999999995E-2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0.18340000000000001</v>
      </c>
      <c r="G1561">
        <v>5.74E-2</v>
      </c>
      <c r="H1561">
        <v>8.0100000000000005E-2</v>
      </c>
      <c r="I1561">
        <v>8.6499999999999994E-2</v>
      </c>
      <c r="J1561">
        <v>0.129</v>
      </c>
      <c r="K1561">
        <v>0.1061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0.106</v>
      </c>
      <c r="G1562">
        <v>0.1235</v>
      </c>
      <c r="H1562">
        <v>9.3100000000000002E-2</v>
      </c>
      <c r="I1562">
        <v>3.1699999999999999E-2</v>
      </c>
      <c r="J1562">
        <v>7.2800000000000004E-2</v>
      </c>
      <c r="K1562">
        <v>8.9200000000000002E-2</v>
      </c>
      <c r="L1562">
        <v>0.10290000000000001</v>
      </c>
      <c r="M1562">
        <v>0.18590000000000001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0.1047</v>
      </c>
      <c r="G1563">
        <v>7.5499999999999998E-2</v>
      </c>
      <c r="H1563">
        <v>0.14510000000000001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0.1038</v>
      </c>
      <c r="G1564">
        <v>0.12740000000000001</v>
      </c>
      <c r="H1564">
        <v>0.1903</v>
      </c>
      <c r="I1564">
        <v>0.2341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0.1037</v>
      </c>
      <c r="G1565">
        <v>0.13650000000000001</v>
      </c>
      <c r="H1565">
        <v>0.13550000000000001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2.6599999999999999E-2</v>
      </c>
      <c r="G1566">
        <v>5.0599999999999999E-2</v>
      </c>
      <c r="H1566">
        <v>5.62E-2</v>
      </c>
      <c r="I1566">
        <v>4.8300000000000003E-2</v>
      </c>
      <c r="J1566">
        <v>0.06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0.1099</v>
      </c>
      <c r="G1567">
        <v>7.3800000000000004E-2</v>
      </c>
      <c r="H1567">
        <v>7.0900000000000005E-2</v>
      </c>
      <c r="J1567">
        <v>8.1900000000000001E-2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-1.3899999999999999E-2</v>
      </c>
      <c r="G1568">
        <v>-3.3799999999999997E-2</v>
      </c>
      <c r="H1568">
        <v>8.9999999999999998E-4</v>
      </c>
      <c r="I1568">
        <v>6.4999999999999997E-3</v>
      </c>
      <c r="J1568">
        <v>1.77E-2</v>
      </c>
      <c r="K1568">
        <v>7.1199999999999999E-2</v>
      </c>
      <c r="L1568">
        <v>0.13220000000000001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7.51E-2</v>
      </c>
      <c r="G1569">
        <v>0.11940000000000001</v>
      </c>
      <c r="H1569">
        <v>5.7599999999999998E-2</v>
      </c>
      <c r="I1569">
        <v>9.0399999999999994E-2</v>
      </c>
      <c r="J1569">
        <v>6.5699999999999995E-2</v>
      </c>
      <c r="K1569">
        <v>8.3799999999999999E-2</v>
      </c>
      <c r="L1569">
        <v>9.3200000000000005E-2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5.11E-2</v>
      </c>
      <c r="G1570">
        <v>0.13830000000000001</v>
      </c>
      <c r="H1570">
        <v>0.1356</v>
      </c>
      <c r="I1570">
        <v>9.3700000000000006E-2</v>
      </c>
      <c r="J1570">
        <v>8.1699999999999995E-2</v>
      </c>
      <c r="K1570">
        <v>5.4199999999999998E-2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-1.2800000000000001E-2</v>
      </c>
      <c r="G1571">
        <v>1.03E-2</v>
      </c>
      <c r="H1571">
        <v>3.15E-2</v>
      </c>
      <c r="I1571">
        <v>1.17E-2</v>
      </c>
      <c r="J1571">
        <v>0.2006</v>
      </c>
      <c r="K1571">
        <v>0.1633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0.1234</v>
      </c>
      <c r="G1572">
        <v>0.10879999999999999</v>
      </c>
      <c r="H1572">
        <v>8.4000000000000005E-2</v>
      </c>
      <c r="I1572">
        <v>5.5399999999999998E-2</v>
      </c>
      <c r="J1572">
        <v>5.7099999999999998E-2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8.1000000000000003E-2</v>
      </c>
      <c r="G1573">
        <v>7.0699999999999999E-2</v>
      </c>
      <c r="H1573">
        <v>0.1012</v>
      </c>
      <c r="I1573">
        <v>0.18290000000000001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5.6599999999999998E-2</v>
      </c>
      <c r="G1574">
        <v>0.11940000000000001</v>
      </c>
      <c r="H1574">
        <v>0.104</v>
      </c>
      <c r="I1574">
        <v>0.1066</v>
      </c>
      <c r="J1574">
        <v>8.3199999999999996E-2</v>
      </c>
      <c r="K1574">
        <v>0.09</v>
      </c>
      <c r="L1574">
        <v>0.1143</v>
      </c>
      <c r="M1574">
        <v>0.1731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6.9599999999999995E-2</v>
      </c>
      <c r="G1575">
        <v>5.28E-2</v>
      </c>
      <c r="H1575">
        <v>7.2099999999999997E-2</v>
      </c>
      <c r="I1575">
        <v>5.5100000000000003E-2</v>
      </c>
      <c r="J1575">
        <v>5.74E-2</v>
      </c>
      <c r="K1575">
        <v>6.4799999999999996E-2</v>
      </c>
      <c r="L1575">
        <v>7.4499999999999997E-2</v>
      </c>
      <c r="M1575">
        <v>0.1696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0.12570000000000001</v>
      </c>
      <c r="G1576">
        <v>0.1082</v>
      </c>
      <c r="H1576">
        <v>0.10580000000000001</v>
      </c>
      <c r="I1576">
        <v>0.1095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6.3500000000000001E-2</v>
      </c>
      <c r="G1577">
        <v>3.9899999999999998E-2</v>
      </c>
      <c r="H1577">
        <v>4.6300000000000001E-2</v>
      </c>
      <c r="I1577">
        <v>6.8900000000000003E-2</v>
      </c>
      <c r="J1577">
        <v>0.1018</v>
      </c>
      <c r="K1577">
        <v>0.1182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6.9199999999999998E-2</v>
      </c>
      <c r="G1578">
        <v>6.9099999999999995E-2</v>
      </c>
      <c r="H1578">
        <v>6.13E-2</v>
      </c>
      <c r="I1578">
        <v>5.4600000000000003E-2</v>
      </c>
      <c r="J1578">
        <v>5.7799999999999997E-2</v>
      </c>
      <c r="L1578">
        <v>0.11990000000000001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1.8200000000000001E-2</v>
      </c>
      <c r="G1579">
        <v>1.8599999999999998E-2</v>
      </c>
      <c r="H1579">
        <v>5.2699999999999997E-2</v>
      </c>
      <c r="I1579">
        <v>6.0999999999999999E-2</v>
      </c>
      <c r="J1579">
        <v>0.10780000000000001</v>
      </c>
      <c r="K1579">
        <v>0.1605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7.0800000000000002E-2</v>
      </c>
      <c r="G1580">
        <v>6.2700000000000006E-2</v>
      </c>
      <c r="H1580">
        <v>5.62E-2</v>
      </c>
      <c r="I1580">
        <v>5.6300000000000003E-2</v>
      </c>
      <c r="J1580">
        <v>4.4299999999999999E-2</v>
      </c>
      <c r="K1580">
        <v>4.58E-2</v>
      </c>
      <c r="L1580">
        <v>7.9399999999999998E-2</v>
      </c>
      <c r="M1580">
        <v>0.1341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3.3500000000000002E-2</v>
      </c>
      <c r="G1581">
        <v>3.1199999999999999E-2</v>
      </c>
      <c r="H1581">
        <v>9.0399999999999994E-2</v>
      </c>
      <c r="I1581">
        <v>0.13039999999999999</v>
      </c>
      <c r="J1581">
        <v>0.10589999999999999</v>
      </c>
      <c r="K1581">
        <v>0.13500000000000001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6.5500000000000003E-2</v>
      </c>
      <c r="G1582">
        <v>4.2000000000000003E-2</v>
      </c>
      <c r="H1582">
        <v>3.5499999999999997E-2</v>
      </c>
      <c r="I1582">
        <v>6.3500000000000001E-2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4.7100000000000003E-2</v>
      </c>
      <c r="G1583">
        <v>0.122</v>
      </c>
      <c r="H1583">
        <v>0.20780000000000001</v>
      </c>
      <c r="I1583">
        <v>0.21879999999999999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0.2026</v>
      </c>
      <c r="G1584">
        <v>0.2414</v>
      </c>
      <c r="H1584">
        <v>9.7100000000000006E-2</v>
      </c>
      <c r="I1584">
        <v>9.0200000000000002E-2</v>
      </c>
      <c r="J1584">
        <v>9.3700000000000006E-2</v>
      </c>
      <c r="K1584">
        <v>0.17929999999999999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0.1416</v>
      </c>
      <c r="G1585">
        <v>8.9099999999999999E-2</v>
      </c>
      <c r="H1585">
        <v>0.14749999999999999</v>
      </c>
      <c r="I1585">
        <v>0.19989999999999999</v>
      </c>
      <c r="J1585">
        <v>0.2351</v>
      </c>
      <c r="K1585">
        <v>0.20569999999999999</v>
      </c>
      <c r="L1585">
        <v>0.25380000000000003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0.114</v>
      </c>
      <c r="G1586">
        <v>9.0499999999999997E-2</v>
      </c>
      <c r="H1586">
        <v>8.2900000000000001E-2</v>
      </c>
      <c r="I1586">
        <v>8.9099999999999999E-2</v>
      </c>
      <c r="J1586">
        <v>7.6999999999999999E-2</v>
      </c>
      <c r="K1586">
        <v>0.1139</v>
      </c>
      <c r="L1586">
        <v>0.1056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1.55E-2</v>
      </c>
      <c r="G1587">
        <v>0.22409999999999999</v>
      </c>
      <c r="H1587">
        <v>8.1799999999999998E-2</v>
      </c>
      <c r="I1587">
        <v>5.7799999999999997E-2</v>
      </c>
      <c r="J1587">
        <v>3.6400000000000002E-2</v>
      </c>
      <c r="K1587">
        <v>3.7999999999999999E-2</v>
      </c>
      <c r="L1587">
        <v>5.74E-2</v>
      </c>
      <c r="M1587">
        <v>0.13819999999999999</v>
      </c>
      <c r="N1587">
        <v>0.1653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0.1376</v>
      </c>
      <c r="G1588">
        <v>0.1191</v>
      </c>
      <c r="H1588">
        <v>0.1026</v>
      </c>
      <c r="I1588">
        <v>0.1153</v>
      </c>
      <c r="J1588">
        <v>0.12540000000000001</v>
      </c>
      <c r="K1588">
        <v>0.11650000000000001</v>
      </c>
      <c r="L1588">
        <v>0.1212</v>
      </c>
      <c r="M1588">
        <v>0.1855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1.2699999999999999E-2</v>
      </c>
      <c r="G1589">
        <v>3.5999999999999999E-3</v>
      </c>
      <c r="H1589">
        <v>2.3099999999999999E-2</v>
      </c>
      <c r="I1589">
        <v>2.64E-2</v>
      </c>
      <c r="J1589">
        <v>7.2499999999999995E-2</v>
      </c>
      <c r="K1589">
        <v>0.1096</v>
      </c>
      <c r="L1589">
        <v>3.2300000000000002E-2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-4.4999999999999998E-2</v>
      </c>
      <c r="G1590">
        <v>-8.9200000000000002E-2</v>
      </c>
      <c r="H1590">
        <v>-1.8800000000000001E-2</v>
      </c>
      <c r="I1590">
        <v>4.7399999999999998E-2</v>
      </c>
      <c r="J1590">
        <v>5.4600000000000003E-2</v>
      </c>
      <c r="K1590">
        <v>9.2499999999999999E-2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0.10100000000000001</v>
      </c>
      <c r="G1591">
        <v>0.1028</v>
      </c>
      <c r="H1591">
        <v>0.1348</v>
      </c>
      <c r="I1591">
        <v>0.16639999999999999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0.09</v>
      </c>
      <c r="G1592">
        <v>3.95E-2</v>
      </c>
      <c r="H1592">
        <v>3.04E-2</v>
      </c>
      <c r="I1592">
        <v>0.10349999999999999</v>
      </c>
      <c r="J1592">
        <v>3.7699999999999997E-2</v>
      </c>
      <c r="K1592">
        <v>3.3000000000000002E-2</v>
      </c>
      <c r="L1592">
        <v>4.2200000000000001E-2</v>
      </c>
      <c r="M1592">
        <v>0.1163</v>
      </c>
      <c r="N1592">
        <v>7.6499999999999999E-2</v>
      </c>
      <c r="O1592">
        <v>8.3299999999999999E-2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0.13150000000000001</v>
      </c>
      <c r="G1593">
        <v>8.5699999999999998E-2</v>
      </c>
      <c r="H1593">
        <v>0.15670000000000001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H1594">
        <v>-0.15440000000000001</v>
      </c>
      <c r="I1594">
        <v>5.8000000000000003E-2</v>
      </c>
      <c r="J1594">
        <v>4.9700000000000001E-2</v>
      </c>
      <c r="K1594">
        <v>4.4999999999999998E-2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3.6200000000000003E-2</v>
      </c>
      <c r="G1595">
        <v>-6.9400000000000003E-2</v>
      </c>
      <c r="H1595">
        <v>0.10059999999999999</v>
      </c>
      <c r="I1595">
        <v>0.1303</v>
      </c>
      <c r="J1595">
        <v>0.13669999999999999</v>
      </c>
      <c r="K1595">
        <v>0.12670000000000001</v>
      </c>
      <c r="L1595">
        <v>0.11550000000000001</v>
      </c>
      <c r="M1595">
        <v>0.21110000000000001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5.2499999999999998E-2</v>
      </c>
      <c r="G1596">
        <v>5.2200000000000003E-2</v>
      </c>
      <c r="H1596">
        <v>6.4699999999999994E-2</v>
      </c>
      <c r="I1596">
        <v>0.06</v>
      </c>
      <c r="J1596">
        <v>7.8100000000000003E-2</v>
      </c>
      <c r="K1596">
        <v>6.2300000000000001E-2</v>
      </c>
      <c r="L1596">
        <v>8.6199999999999999E-2</v>
      </c>
      <c r="M1596">
        <v>0.16270000000000001</v>
      </c>
      <c r="N1596">
        <v>0.1643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3.5999999999999997E-2</v>
      </c>
      <c r="G1597">
        <v>3.32E-2</v>
      </c>
      <c r="H1597">
        <v>2.9600000000000001E-2</v>
      </c>
      <c r="I1597">
        <v>1.8200000000000001E-2</v>
      </c>
      <c r="J1597">
        <v>3.1899999999999998E-2</v>
      </c>
      <c r="K1597">
        <v>3.8399999999999997E-2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-4.2500000000000003E-2</v>
      </c>
      <c r="G1598">
        <v>1.3100000000000001E-2</v>
      </c>
      <c r="H1598">
        <v>7.3800000000000004E-2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0.1067</v>
      </c>
      <c r="G1599">
        <v>0.24660000000000001</v>
      </c>
      <c r="H1599">
        <v>0.2732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0.1158</v>
      </c>
      <c r="G1600">
        <v>0.12139999999999999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0.22900000000000001</v>
      </c>
      <c r="G1601">
        <v>6.4000000000000001E-2</v>
      </c>
      <c r="H1601">
        <v>8.1699999999999995E-2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0.1754</v>
      </c>
      <c r="G1602">
        <v>0.21590000000000001</v>
      </c>
      <c r="H1602">
        <v>0.13289999999999999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9.0300000000000005E-2</v>
      </c>
      <c r="G1603">
        <v>0.13880000000000001</v>
      </c>
      <c r="H1603">
        <v>0.1394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7.8600000000000003E-2</v>
      </c>
      <c r="G1604">
        <v>0.55649999999999999</v>
      </c>
      <c r="H1604">
        <v>0.45140000000000002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0.1123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7.8600000000000003E-2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5.74E-2</v>
      </c>
      <c r="G1607">
        <v>7.4200000000000002E-2</v>
      </c>
      <c r="H1607">
        <v>0.1036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0.1157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0.2084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0.13239999999999999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8.4900000000000003E-2</v>
      </c>
      <c r="G1611">
        <v>0.1028</v>
      </c>
      <c r="H1611">
        <v>0.1212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5.8400000000000001E-2</v>
      </c>
      <c r="G1612">
        <v>8.3000000000000004E-2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0.10489999999999999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8.72E-2</v>
      </c>
      <c r="G1614">
        <v>0.13519999999999999</v>
      </c>
      <c r="H1614">
        <v>0.1754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7.8299999999999995E-2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8.8999999999999996E-2</v>
      </c>
      <c r="G1616">
        <v>0.18179999999999999</v>
      </c>
      <c r="H1616">
        <v>0.19750000000000001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8.0500000000000002E-2</v>
      </c>
      <c r="G1617">
        <v>0.22989999999999999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7.0400000000000004E-2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8.9700000000000002E-2</v>
      </c>
      <c r="G1619">
        <v>0.30270000000000002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0.26779999999999998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3.44E-2</v>
      </c>
      <c r="G1621">
        <v>0.1094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8.6400000000000005E-2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7.1599999999999997E-2</v>
      </c>
      <c r="G1623">
        <v>0.1007</v>
      </c>
      <c r="H1623">
        <v>0.11840000000000001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0.23169999999999999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0.15179999999999999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0.13850000000000001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0.16900000000000001</v>
      </c>
      <c r="G1627">
        <v>0.30399999999999999</v>
      </c>
      <c r="H1627">
        <v>0.2777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7.3200000000000001E-2</v>
      </c>
      <c r="G1628">
        <v>0.1482</v>
      </c>
      <c r="H1628">
        <v>0.14349999999999999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4.2700000000000002E-2</v>
      </c>
      <c r="G1629">
        <v>0.10249999999999999</v>
      </c>
      <c r="H1629">
        <v>0.1583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0.23960000000000001</v>
      </c>
      <c r="G1630">
        <v>0.1623</v>
      </c>
      <c r="H1630">
        <v>0.1241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9.2899999999999996E-2</v>
      </c>
      <c r="G1631">
        <v>0.1368</v>
      </c>
      <c r="H1631">
        <v>0.14119999999999999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0.22739999999999999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9.9699999999999997E-2</v>
      </c>
      <c r="G1633">
        <v>0.15179999999999999</v>
      </c>
      <c r="H1633">
        <v>0.26200000000000001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5.6399999999999999E-2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0.11459999999999999</v>
      </c>
      <c r="G1635">
        <v>0.15310000000000001</v>
      </c>
      <c r="H1635">
        <v>0.21990000000000001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4.7199999999999999E-2</v>
      </c>
      <c r="G1636">
        <v>9.5899999999999999E-2</v>
      </c>
      <c r="H1636">
        <v>0.1283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5.67E-2</v>
      </c>
      <c r="G1637">
        <v>0.1234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0.1075</v>
      </c>
      <c r="G1638">
        <v>0.11409999999999999</v>
      </c>
      <c r="H1638">
        <v>0.13980000000000001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0.1512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6.8099999999999994E-2</v>
      </c>
      <c r="G1640">
        <v>0.14399999999999999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6.93E-2</v>
      </c>
      <c r="G1641">
        <v>0.1108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9.5000000000000001E-2</v>
      </c>
      <c r="G1642">
        <v>0.16650000000000001</v>
      </c>
      <c r="H1642">
        <v>0.17169999999999999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0.1085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0.15920000000000001</v>
      </c>
      <c r="G1644">
        <v>8.3599999999999994E-2</v>
      </c>
      <c r="H1644">
        <v>0.16220000000000001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7.2300000000000003E-2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0.1502</v>
      </c>
      <c r="G1646">
        <v>0.20669999999999999</v>
      </c>
      <c r="H1646">
        <v>0.27310000000000001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8.6599999999999996E-2</v>
      </c>
      <c r="G1647">
        <v>0.13320000000000001</v>
      </c>
      <c r="H1647">
        <v>0.2051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3.0700000000000002E-2</v>
      </c>
      <c r="G1648">
        <v>0.1205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1.66E-2</v>
      </c>
      <c r="G1649">
        <v>0.16650000000000001</v>
      </c>
      <c r="H1649">
        <v>8.6499999999999994E-2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4.9399999999999999E-2</v>
      </c>
      <c r="G1650">
        <v>0.13919999999999999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0.18240000000000001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8.6599999999999996E-2</v>
      </c>
      <c r="G1652">
        <v>8.43E-2</v>
      </c>
      <c r="I1652">
        <v>0.1547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9.2899999999999996E-2</v>
      </c>
      <c r="G1653">
        <v>0.18779999999999999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3.3399999999999999E-2</v>
      </c>
      <c r="G1654">
        <v>9.7199999999999995E-2</v>
      </c>
      <c r="H1654">
        <v>0.13139999999999999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0.1479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3.2300000000000002E-2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4.5699999999999998E-2</v>
      </c>
      <c r="G1657">
        <v>6.0100000000000001E-2</v>
      </c>
      <c r="H1657">
        <v>6.3E-2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8.2699999999999996E-2</v>
      </c>
      <c r="G1658">
        <v>0.105</v>
      </c>
      <c r="H1658">
        <v>7.5399999999999995E-2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0.1018</v>
      </c>
      <c r="G1659">
        <v>0.1145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3.5000000000000003E-2</v>
      </c>
      <c r="G1660">
        <v>9.5600000000000004E-2</v>
      </c>
      <c r="H1660">
        <v>0.1774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0.1681</v>
      </c>
      <c r="G1661">
        <v>0.16189999999999999</v>
      </c>
      <c r="H1661">
        <v>0.1908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5.0200000000000002E-2</v>
      </c>
      <c r="G1662">
        <v>9.2399999999999996E-2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3.9100000000000003E-2</v>
      </c>
      <c r="G1663">
        <v>6.4399999999999999E-2</v>
      </c>
      <c r="H1663">
        <v>0.1145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5.5399999999999998E-2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0.126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0.1111</v>
      </c>
      <c r="G1666">
        <v>0.25269999999999998</v>
      </c>
      <c r="H1666">
        <v>0.2465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0.13170000000000001</v>
      </c>
      <c r="G1667">
        <v>0.15709999999999999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0.1226</v>
      </c>
      <c r="G1668">
        <v>0.1913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9.6600000000000005E-2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0.1515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4.41E-2</v>
      </c>
      <c r="G1671">
        <v>9.3100000000000002E-2</v>
      </c>
      <c r="H1671">
        <v>0.25309999999999999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7.4399999999999994E-2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6.93E-2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6.6400000000000001E-2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6.1100000000000002E-2</v>
      </c>
      <c r="G1675">
        <v>8.3500000000000005E-2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6.5699999999999995E-2</v>
      </c>
      <c r="G1676">
        <v>0.1128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1.09E-2</v>
      </c>
      <c r="G1677">
        <v>7.6300000000000007E-2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0.1179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4.7100000000000003E-2</v>
      </c>
      <c r="G1679">
        <v>5.7299999999999997E-2</v>
      </c>
      <c r="H1679">
        <v>8.48E-2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4.65E-2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5.74E-2</v>
      </c>
      <c r="G1681">
        <v>5.28E-2</v>
      </c>
      <c r="H1681">
        <v>0.1182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0.1041</v>
      </c>
      <c r="G1682">
        <v>0.16089999999999999</v>
      </c>
      <c r="H1682">
        <v>0.18179999999999999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0.1386</v>
      </c>
      <c r="G1683">
        <v>0.24529999999999999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0.1303</v>
      </c>
      <c r="G1684">
        <v>0.13439999999999999</v>
      </c>
      <c r="H1684">
        <v>0.1767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0.1091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0.1983</v>
      </c>
      <c r="G1686">
        <v>8.2900000000000001E-2</v>
      </c>
      <c r="H1686">
        <v>7.4300000000000005E-2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0.1363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5.1700000000000003E-2</v>
      </c>
      <c r="G1688">
        <v>0.1037</v>
      </c>
      <c r="H1688">
        <v>0.16239999999999999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0.14580000000000001</v>
      </c>
      <c r="G1689">
        <v>0.13320000000000001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0.2024</v>
      </c>
      <c r="G1690">
        <v>0.32819999999999999</v>
      </c>
      <c r="H1690">
        <v>0.23449999999999999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0.12180000000000001</v>
      </c>
      <c r="G1691">
        <v>0.1857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0.1376</v>
      </c>
      <c r="G1692">
        <v>0.14860000000000001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7.3099999999999998E-2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7.4200000000000002E-2</v>
      </c>
      <c r="G1694">
        <v>0.1734</v>
      </c>
      <c r="H1694">
        <v>0.35449999999999998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0.2011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4.3400000000000001E-2</v>
      </c>
      <c r="G1696">
        <v>0.16520000000000001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0.2366</v>
      </c>
      <c r="G1697">
        <v>0.1245</v>
      </c>
      <c r="H1697">
        <v>0.20369999999999999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0.15179999999999999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0.31759999999999999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8.9300000000000004E-2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0.12640000000000001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0.35699999999999998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0.1477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0.1295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0.1022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0.2026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0.14580000000000001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8.6599999999999996E-2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7.6200000000000004E-2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0.1138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8.2000000000000003E-2</v>
      </c>
      <c r="G1711">
        <v>7.22E-2</v>
      </c>
      <c r="H1711">
        <v>0.16170000000000001</v>
      </c>
      <c r="I1711">
        <v>0.29830000000000001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0.13489999999999999</v>
      </c>
      <c r="G1712">
        <v>0.18099999999999999</v>
      </c>
      <c r="H1712">
        <v>7.7299999999999994E-2</v>
      </c>
      <c r="I1712">
        <v>9.8599999999999993E-2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1.47E-2</v>
      </c>
      <c r="G1713">
        <v>1.09E-2</v>
      </c>
      <c r="H1713">
        <v>2.2700000000000001E-2</v>
      </c>
      <c r="I1713">
        <v>0.22389999999999999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2.3199999999999998E-2</v>
      </c>
      <c r="G1714">
        <v>3.6900000000000002E-2</v>
      </c>
      <c r="H1714">
        <v>4.4499999999999998E-2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0.11360000000000001</v>
      </c>
      <c r="G1715">
        <v>2.5999999999999999E-2</v>
      </c>
      <c r="H1715">
        <v>4.6699999999999998E-2</v>
      </c>
      <c r="I1715">
        <v>7.2900000000000006E-2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8.8499999999999995E-2</v>
      </c>
      <c r="G1716">
        <v>0.13159999999999999</v>
      </c>
      <c r="H1716">
        <v>0.22270000000000001</v>
      </c>
      <c r="I1716">
        <v>0.32450000000000001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9.3799999999999994E-2</v>
      </c>
      <c r="G1717">
        <v>2.2100000000000002E-2</v>
      </c>
      <c r="H1717">
        <v>0.1221</v>
      </c>
      <c r="I1717">
        <v>0.33029999999999998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6.2100000000000002E-2</v>
      </c>
      <c r="G1718">
        <v>0.1147</v>
      </c>
      <c r="H1718">
        <v>0.15890000000000001</v>
      </c>
      <c r="I1718">
        <v>0.30370000000000003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5.57E-2</v>
      </c>
      <c r="G1719">
        <v>6.7000000000000004E-2</v>
      </c>
      <c r="H1719">
        <v>9.5399999999999999E-2</v>
      </c>
      <c r="I1719">
        <v>9.9000000000000005E-2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1.7899999999999999E-2</v>
      </c>
      <c r="G1720">
        <v>1.95E-2</v>
      </c>
      <c r="H1720">
        <v>5.28E-2</v>
      </c>
      <c r="I1720">
        <v>8.1100000000000005E-2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2.5999999999999999E-3</v>
      </c>
      <c r="G1721">
        <v>8.2000000000000007E-3</v>
      </c>
      <c r="H1721">
        <v>2.92E-2</v>
      </c>
      <c r="I1721">
        <v>7.1999999999999995E-2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7.2700000000000001E-2</v>
      </c>
      <c r="G1722">
        <v>7.0499999999999993E-2</v>
      </c>
      <c r="H1722">
        <v>5.3900000000000003E-2</v>
      </c>
      <c r="I1722">
        <v>4.6199999999999998E-2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7.5700000000000003E-2</v>
      </c>
      <c r="G1723">
        <v>0.21690000000000001</v>
      </c>
      <c r="H1723">
        <v>0.36680000000000001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0.12640000000000001</v>
      </c>
      <c r="G1724">
        <v>0.1139</v>
      </c>
      <c r="H1724">
        <v>8.8499999999999995E-2</v>
      </c>
      <c r="I1724">
        <v>3.2300000000000002E-2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0.18790000000000001</v>
      </c>
      <c r="G1725">
        <v>0.14199999999999999</v>
      </c>
      <c r="H1725">
        <v>0.26600000000000001</v>
      </c>
      <c r="I1725">
        <v>0.432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8.1900000000000001E-2</v>
      </c>
      <c r="G1726">
        <v>8.2400000000000001E-2</v>
      </c>
      <c r="H1726">
        <v>6.4600000000000005E-2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8.7499999999999994E-2</v>
      </c>
      <c r="G1727">
        <v>5.0599999999999999E-2</v>
      </c>
      <c r="H1727">
        <v>0.15540000000000001</v>
      </c>
      <c r="I1727">
        <v>0.2601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8.7599999999999997E-2</v>
      </c>
      <c r="G1728">
        <v>0.1207</v>
      </c>
      <c r="H1728">
        <v>0.1</v>
      </c>
      <c r="I1728">
        <v>9.1200000000000003E-2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2.9399999999999999E-2</v>
      </c>
      <c r="G1729">
        <v>6.3500000000000001E-2</v>
      </c>
      <c r="H1729">
        <v>0.1535</v>
      </c>
      <c r="I1729">
        <v>0.26769999999999999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6.6500000000000004E-2</v>
      </c>
      <c r="G1730">
        <v>7.2800000000000004E-2</v>
      </c>
      <c r="H1730">
        <v>0.1142</v>
      </c>
      <c r="I1730">
        <v>0.1144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5.0200000000000002E-2</v>
      </c>
      <c r="G1731">
        <v>2.53E-2</v>
      </c>
      <c r="H1731">
        <v>0.10489999999999999</v>
      </c>
      <c r="I1731">
        <v>0.22220000000000001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-0.17150000000000001</v>
      </c>
      <c r="G1732">
        <v>-2.1999999999999999E-2</v>
      </c>
      <c r="H1732">
        <v>-8.5400000000000004E-2</v>
      </c>
      <c r="I1732">
        <v>-0.13439999999999999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3.6999999999999998E-2</v>
      </c>
      <c r="G1733">
        <v>2.64E-2</v>
      </c>
      <c r="H1733">
        <v>9.1300000000000006E-2</v>
      </c>
      <c r="I1733">
        <v>0.193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0.17349999999999999</v>
      </c>
      <c r="G1734">
        <v>0.1762</v>
      </c>
      <c r="H1734">
        <v>0.1439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-2.69E-2</v>
      </c>
      <c r="G1735">
        <v>-2.0299999999999999E-2</v>
      </c>
      <c r="H1735">
        <v>-3.6799999999999999E-2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5.7700000000000001E-2</v>
      </c>
      <c r="G1736">
        <v>4.7899999999999998E-2</v>
      </c>
      <c r="H1736">
        <v>9.6000000000000002E-2</v>
      </c>
      <c r="I1736">
        <v>0.155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9.1700000000000004E-2</v>
      </c>
      <c r="G1737">
        <v>8.2699999999999996E-2</v>
      </c>
      <c r="H1737">
        <v>0.21690000000000001</v>
      </c>
      <c r="I1737">
        <v>0.31540000000000001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-1.47E-2</v>
      </c>
      <c r="G1738">
        <v>-3.5000000000000003E-2</v>
      </c>
      <c r="H1738">
        <v>4.9200000000000001E-2</v>
      </c>
      <c r="I1738">
        <v>-0.216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0.2777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4.07E-2</v>
      </c>
      <c r="G1740">
        <v>2.6800000000000001E-2</v>
      </c>
      <c r="H1740">
        <v>0.1386</v>
      </c>
      <c r="I1740">
        <v>0.18790000000000001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0.24460000000000001</v>
      </c>
      <c r="G1741">
        <v>0.21690000000000001</v>
      </c>
      <c r="H1741">
        <v>0.29349999999999998</v>
      </c>
      <c r="I1741">
        <v>4.7E-2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6.4399999999999999E-2</v>
      </c>
      <c r="G1742">
        <v>5.7799999999999997E-2</v>
      </c>
      <c r="H1742">
        <v>4.1999999999999997E-3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2.23E-2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8.9999999999999993E-3</v>
      </c>
      <c r="G1744">
        <v>1.46E-2</v>
      </c>
      <c r="H1744">
        <v>4.24E-2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0.1406</v>
      </c>
      <c r="G1745">
        <v>2.6800000000000001E-2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8.8999999999999996E-2</v>
      </c>
      <c r="G1746">
        <v>8.2699999999999996E-2</v>
      </c>
      <c r="H1746">
        <v>8.5199999999999998E-2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-3.5999999999999999E-3</v>
      </c>
      <c r="G1747">
        <v>8.09E-2</v>
      </c>
      <c r="H1747">
        <v>0.1384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0.18429999999999999</v>
      </c>
      <c r="G1748">
        <v>3.5799999999999998E-2</v>
      </c>
      <c r="H1748">
        <v>2.3199999999999998E-2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7.0300000000000001E-2</v>
      </c>
      <c r="G1749">
        <v>9.69E-2</v>
      </c>
      <c r="H1749">
        <v>0.13339999999999999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9.7699999999999995E-2</v>
      </c>
      <c r="G1750">
        <v>0.24660000000000001</v>
      </c>
      <c r="H1750">
        <v>0.17860000000000001</v>
      </c>
      <c r="I1750">
        <v>0.18459999999999999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6.1999999999999998E-3</v>
      </c>
      <c r="G1751">
        <v>1.1000000000000001E-3</v>
      </c>
      <c r="H1751">
        <v>0.1181</v>
      </c>
      <c r="I1751">
        <v>0.12820000000000001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0.16739999999999999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3.5299999999999998E-2</v>
      </c>
      <c r="G1753">
        <v>0.1061</v>
      </c>
      <c r="H1753">
        <v>0.16170000000000001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-0.3982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8.8800000000000004E-2</v>
      </c>
      <c r="G1755">
        <v>0.36220000000000002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4.6399999999999997E-2</v>
      </c>
      <c r="G1756">
        <v>5.96E-2</v>
      </c>
      <c r="H1756">
        <v>0.1111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3.6900000000000002E-2</v>
      </c>
      <c r="G1757">
        <v>2.7900000000000001E-2</v>
      </c>
      <c r="H1757">
        <v>3.5000000000000001E-3</v>
      </c>
      <c r="I1757">
        <v>-0.182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8.5800000000000001E-2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0.99690000000000001</v>
      </c>
      <c r="G1759">
        <v>7.7999999999999996E-3</v>
      </c>
      <c r="H1759">
        <v>6.1100000000000002E-2</v>
      </c>
      <c r="I1759">
        <v>0.1091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3.5999999999999997E-2</v>
      </c>
      <c r="G1760">
        <v>0.13489999999999999</v>
      </c>
      <c r="H1760">
        <v>0.28939999999999999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-2.9000000000000001E-2</v>
      </c>
      <c r="G1761">
        <v>7.7600000000000002E-2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9.2799999999999994E-2</v>
      </c>
      <c r="G1762">
        <v>0.1171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5.0299999999999997E-2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0.29770000000000002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5.5300000000000002E-2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0.1103</v>
      </c>
      <c r="G1766">
        <v>6.5799999999999997E-2</v>
      </c>
      <c r="H1766">
        <v>0.14080000000000001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7.3099999999999998E-2</v>
      </c>
      <c r="G1767">
        <v>4.9099999999999998E-2</v>
      </c>
      <c r="H1767">
        <v>0.21310000000000001</v>
      </c>
      <c r="I1767">
        <v>0.12189999999999999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5.2900000000000003E-2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0.13320000000000001</v>
      </c>
      <c r="G1769">
        <v>5.9299999999999999E-2</v>
      </c>
      <c r="H1769">
        <v>0.1449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-3.5000000000000003E-2</v>
      </c>
      <c r="G1770">
        <v>2.3999999999999998E-3</v>
      </c>
      <c r="H1770">
        <v>-5.1999999999999998E-3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0.13239999999999999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0.05</v>
      </c>
      <c r="G1772">
        <v>0.19209999999999999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6.6299999999999998E-2</v>
      </c>
      <c r="G1773">
        <v>0.14799999999999999</v>
      </c>
      <c r="H1773">
        <v>0.1772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1.38E-2</v>
      </c>
      <c r="G1774">
        <v>3.9E-2</v>
      </c>
      <c r="H1774">
        <v>5.7799999999999997E-2</v>
      </c>
      <c r="I1774">
        <v>5.4100000000000002E-2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0.1605</v>
      </c>
      <c r="G1775">
        <v>0.21279999999999999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4.5900000000000003E-2</v>
      </c>
      <c r="G1776">
        <v>8.1000000000000003E-2</v>
      </c>
      <c r="H1776">
        <v>0.1026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7.4499999999999997E-2</v>
      </c>
      <c r="G1777">
        <v>8.5800000000000001E-2</v>
      </c>
      <c r="H1777">
        <v>0.17469999999999999</v>
      </c>
      <c r="I1777">
        <v>0.12690000000000001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2.29E-2</v>
      </c>
      <c r="G1778">
        <v>5.0299999999999997E-2</v>
      </c>
      <c r="H1778">
        <v>0.09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-5.8299999999999998E-2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0.1028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0.11</v>
      </c>
      <c r="G1781">
        <v>0.25800000000000001</v>
      </c>
      <c r="H1781">
        <v>0.20519999999999999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1.3299999999999999E-2</v>
      </c>
      <c r="G1782">
        <v>0.2487</v>
      </c>
      <c r="H1782">
        <v>0.13569999999999999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4.3799999999999999E-2</v>
      </c>
      <c r="G1783">
        <v>6.2899999999999998E-2</v>
      </c>
      <c r="H1783">
        <v>0.1192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2.75E-2</v>
      </c>
      <c r="G1784">
        <v>6.83E-2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6.3899999999999998E-2</v>
      </c>
      <c r="G1785">
        <v>0.10249999999999999</v>
      </c>
      <c r="H1785">
        <v>9.06E-2</v>
      </c>
      <c r="I1785">
        <v>0.1293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0.15609999999999999</v>
      </c>
      <c r="G1786">
        <v>-4.7000000000000002E-3</v>
      </c>
      <c r="H1786">
        <v>9.7199999999999995E-2</v>
      </c>
      <c r="I1786">
        <v>0.19889999999999999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0.1021</v>
      </c>
      <c r="G1787">
        <v>0.1013</v>
      </c>
      <c r="H1787">
        <v>0.11509999999999999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6.2199999999999998E-2</v>
      </c>
      <c r="G1788">
        <v>5.2600000000000001E-2</v>
      </c>
      <c r="H1788">
        <v>0.14899999999999999</v>
      </c>
      <c r="I1788">
        <v>0.10630000000000001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8.14E-2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7.9399999999999998E-2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0.3417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4.8000000000000001E-2</v>
      </c>
      <c r="G1792">
        <v>9.5699999999999993E-2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-6.6E-3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-0.10979999999999999</v>
      </c>
      <c r="G1794">
        <v>4.4200000000000003E-2</v>
      </c>
      <c r="H1794">
        <v>8.9499999999999996E-2</v>
      </c>
      <c r="I1794">
        <v>9.9000000000000005E-2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0.1201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0.1178</v>
      </c>
      <c r="G1797">
        <v>9.4399999999999998E-2</v>
      </c>
      <c r="H1797">
        <v>0.15709999999999999</v>
      </c>
      <c r="I1797">
        <v>0.18260000000000001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0.3175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0.10440000000000001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0.1905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0.11559999999999999</v>
      </c>
      <c r="G1801">
        <v>4.7399999999999998E-2</v>
      </c>
      <c r="H1801">
        <v>0.13320000000000001</v>
      </c>
      <c r="I1801">
        <v>8.1199999999999994E-2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7.3400000000000007E-2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-3.3E-3</v>
      </c>
      <c r="G1803">
        <v>-1.5900000000000001E-2</v>
      </c>
      <c r="H1803">
        <v>-6.1000000000000004E-3</v>
      </c>
      <c r="I1803">
        <v>-4.5999999999999999E-2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0.1711</v>
      </c>
      <c r="G1804">
        <v>0.35299999999999998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0.17929999999999999</v>
      </c>
      <c r="G1805">
        <v>0.1028</v>
      </c>
      <c r="H1805">
        <v>5.45E-2</v>
      </c>
      <c r="I1805">
        <v>5.0599999999999999E-2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5.5500000000000001E-2</v>
      </c>
      <c r="G1806">
        <v>8.6900000000000005E-2</v>
      </c>
      <c r="H1806">
        <v>0.2109</v>
      </c>
      <c r="I1806">
        <v>0.24429999999999999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0.2059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1.04E-2</v>
      </c>
      <c r="G1808">
        <v>-2.0000000000000001E-4</v>
      </c>
      <c r="H1808">
        <v>-1.09E-2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7.7200000000000005E-2</v>
      </c>
      <c r="G1809">
        <v>0.18010000000000001</v>
      </c>
      <c r="H1809">
        <v>0.12180000000000001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0.1008</v>
      </c>
      <c r="G1810">
        <v>9.1300000000000006E-2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7.8700000000000006E-2</v>
      </c>
      <c r="G1811">
        <v>0.16619999999999999</v>
      </c>
      <c r="H1811">
        <v>0.2162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0.18390000000000001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5.8000000000000003E-2</v>
      </c>
      <c r="G1813">
        <v>8.6199999999999999E-2</v>
      </c>
      <c r="H1813">
        <v>0.1103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7.7600000000000002E-2</v>
      </c>
      <c r="G1814">
        <v>6.5199999999999994E-2</v>
      </c>
      <c r="H1814">
        <v>8.0199999999999994E-2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4.0500000000000001E-2</v>
      </c>
      <c r="G1815">
        <v>0.1444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2.6200000000000001E-2</v>
      </c>
      <c r="G1816">
        <v>5.45E-2</v>
      </c>
      <c r="H1816">
        <v>9.9099999999999994E-2</v>
      </c>
      <c r="I1816">
        <v>9.0399999999999994E-2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0.2276</v>
      </c>
      <c r="G1817">
        <v>0.10580000000000001</v>
      </c>
      <c r="H1817">
        <v>0.1134</v>
      </c>
      <c r="I1817">
        <v>0.10580000000000001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7.2499999999999995E-2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0.2354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6.2100000000000002E-2</v>
      </c>
      <c r="G1820">
        <v>6.3399999999999998E-2</v>
      </c>
      <c r="H1820">
        <v>-7.0699999999999999E-2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6.2700000000000006E-2</v>
      </c>
      <c r="G1821">
        <v>6.4399999999999999E-2</v>
      </c>
      <c r="H1821">
        <v>0.1356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5.8799999999999998E-2</v>
      </c>
      <c r="G1822">
        <v>0.10249999999999999</v>
      </c>
      <c r="H1822">
        <v>0.1915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-0.16250000000000001</v>
      </c>
      <c r="G1823">
        <v>-5.4300000000000001E-2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-1.23E-2</v>
      </c>
      <c r="G1824">
        <v>-4.82E-2</v>
      </c>
      <c r="H1824">
        <v>6.2600000000000003E-2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8.6900000000000005E-2</v>
      </c>
      <c r="G1825">
        <v>0.2041</v>
      </c>
      <c r="H1825">
        <v>0.1424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0.15620000000000001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0.14269999999999999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0.21920000000000001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-4.1500000000000002E-2</v>
      </c>
      <c r="G1829">
        <v>-4.8099999999999997E-2</v>
      </c>
      <c r="H1829">
        <v>-1.9099999999999999E-2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0.11749999999999999</v>
      </c>
      <c r="G1830">
        <v>8.8800000000000004E-2</v>
      </c>
      <c r="H1830">
        <v>7.9500000000000001E-2</v>
      </c>
      <c r="I1830">
        <v>8.8599999999999998E-2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8.7400000000000005E-2</v>
      </c>
      <c r="G1831">
        <v>5.3499999999999999E-2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3.1899999999999998E-2</v>
      </c>
      <c r="G1832">
        <v>8.2000000000000007E-3</v>
      </c>
      <c r="H1832">
        <v>8.2100000000000006E-2</v>
      </c>
      <c r="I1832">
        <v>4.5400000000000003E-2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0.13370000000000001</v>
      </c>
      <c r="G1833">
        <v>0.15629999999999999</v>
      </c>
      <c r="H1833">
        <v>0.58550000000000002</v>
      </c>
      <c r="I1833">
        <v>0.48320000000000002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0.1452</v>
      </c>
      <c r="G1834">
        <v>0.21929999999999999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7.46E-2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-0.23139999999999999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-5.74E-2</v>
      </c>
      <c r="G1837">
        <v>-0.18870000000000001</v>
      </c>
      <c r="H1837">
        <v>-1.3991</v>
      </c>
      <c r="I1837">
        <v>-2.1816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6.1800000000000001E-2</v>
      </c>
      <c r="G1838">
        <v>9.5600000000000004E-2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7.2400000000000006E-2</v>
      </c>
      <c r="G1839">
        <v>0.13020000000000001</v>
      </c>
      <c r="H1839">
        <v>0.1391</v>
      </c>
      <c r="I1839">
        <v>0.1105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-6.1199999999999997E-2</v>
      </c>
      <c r="G1840">
        <v>-0.32640000000000002</v>
      </c>
      <c r="H1840">
        <v>-0.12920000000000001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9.6500000000000002E-2</v>
      </c>
      <c r="G1841">
        <v>8.2699999999999996E-2</v>
      </c>
      <c r="H1841">
        <v>0.1613</v>
      </c>
      <c r="I1841">
        <v>0.21659999999999999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6.9400000000000003E-2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5.3499999999999999E-2</v>
      </c>
      <c r="G1843">
        <v>0.2218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0.1978</v>
      </c>
      <c r="G1844">
        <v>-9.06E-2</v>
      </c>
      <c r="H1844">
        <v>-7.85E-2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9.1499999999999998E-2</v>
      </c>
      <c r="G1845">
        <v>8.9800000000000005E-2</v>
      </c>
      <c r="H1845">
        <v>9.9199999999999997E-2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4.9200000000000001E-2</v>
      </c>
      <c r="G1846">
        <v>6.6900000000000001E-2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0.17399999999999999</v>
      </c>
      <c r="G1847">
        <v>0.12239999999999999</v>
      </c>
      <c r="H1847">
        <v>0.33800000000000002</v>
      </c>
      <c r="I1847">
        <v>0.47949999999999998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3.0300000000000001E-2</v>
      </c>
      <c r="G1848">
        <v>6.3200000000000006E-2</v>
      </c>
      <c r="H1848">
        <v>0.1825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0.18640000000000001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8.2600000000000007E-2</v>
      </c>
      <c r="G1850">
        <v>0.15329999999999999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-0.53839999999999999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5.6399999999999999E-2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8.8200000000000001E-2</v>
      </c>
      <c r="G1853">
        <v>9.0999999999999998E-2</v>
      </c>
      <c r="H1853">
        <v>0.2351</v>
      </c>
      <c r="I1853">
        <v>0.17399999999999999</v>
      </c>
      <c r="J1853">
        <v>6.5299999999999997E-2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-1.1000000000000001</v>
      </c>
      <c r="G1854">
        <v>-12.796200000000001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4.5600000000000002E-2</v>
      </c>
      <c r="G1855">
        <v>5.6599999999999998E-2</v>
      </c>
      <c r="H1855">
        <v>0.21579999999999999</v>
      </c>
      <c r="I1855">
        <v>0.23960000000000001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3.0800000000000001E-2</v>
      </c>
      <c r="G1856">
        <v>4.19E-2</v>
      </c>
      <c r="H1856">
        <v>0.2661</v>
      </c>
      <c r="I1856">
        <v>0.18440000000000001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0.13569999999999999</v>
      </c>
      <c r="G1857">
        <v>8.2400000000000001E-2</v>
      </c>
      <c r="H1857">
        <v>0.2402</v>
      </c>
      <c r="I1857">
        <v>0.37259999999999999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6.59E-2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0.1507</v>
      </c>
      <c r="G1859">
        <v>7.2499999999999995E-2</v>
      </c>
      <c r="H1859">
        <v>0.1258</v>
      </c>
      <c r="I1859">
        <v>0.14069999999999999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0.1308</v>
      </c>
      <c r="G1861">
        <v>0.15190000000000001</v>
      </c>
      <c r="H1861">
        <v>0.2228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0.18379999999999999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0.1215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0.1212</v>
      </c>
      <c r="G1864">
        <v>0.1351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3.8100000000000002E-2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0.1343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1.9099999999999999E-2</v>
      </c>
      <c r="G1867">
        <v>0.1195</v>
      </c>
      <c r="H1867">
        <v>0.3836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0.15329999999999999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5.6599999999999998E-2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1.7100000000000001E-2</v>
      </c>
      <c r="G1870">
        <v>1.6400000000000001E-2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2.52E-2</v>
      </c>
      <c r="G1871">
        <v>0.1133</v>
      </c>
      <c r="H1871">
        <v>8.9300000000000004E-2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-0.32800000000000001</v>
      </c>
      <c r="G1872">
        <v>-1.6493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-8.6499999999999994E-2</v>
      </c>
      <c r="G1873">
        <v>-0.29859999999999998</v>
      </c>
      <c r="H1873">
        <v>-0.2039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2.3099999999999999E-2</v>
      </c>
      <c r="G1874">
        <v>1.5900000000000001E-2</v>
      </c>
      <c r="H1874">
        <v>0.1741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5.6099999999999997E-2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6.2199999999999998E-2</v>
      </c>
      <c r="G1876">
        <v>0.15279999999999999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6.4100000000000004E-2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-3.9199999999999999E-2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1.03E-2</v>
      </c>
      <c r="G1879">
        <v>2.7099999999999999E-2</v>
      </c>
      <c r="H1879">
        <v>0.12089999999999999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-9.5299999999999996E-2</v>
      </c>
      <c r="G1880">
        <v>4.9099999999999998E-2</v>
      </c>
      <c r="H1880">
        <v>0.1278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0.48730000000000001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0.1007</v>
      </c>
      <c r="G1882">
        <v>0.188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0.1308</v>
      </c>
      <c r="G1883">
        <v>5.8599999999999999E-2</v>
      </c>
      <c r="H1883">
        <v>0.22239999999999999</v>
      </c>
      <c r="I1883">
        <v>0.249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2.4799999999999999E-2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-0.2349</v>
      </c>
      <c r="G1885">
        <v>-0.40210000000000001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0.17280000000000001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3.3500000000000002E-2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0.12720000000000001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-5.21E-2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3.7999999999999999E-2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-0.10249999999999999</v>
      </c>
      <c r="G1892">
        <v>-6.5100000000000005E-2</v>
      </c>
      <c r="H1892">
        <v>-0.23799999999999999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0.1817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5.3199999999999997E-2</v>
      </c>
      <c r="G1894">
        <v>4.99E-2</v>
      </c>
      <c r="H1894">
        <v>6.3200000000000006E-2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0.39779999999999999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-2.0299999999999999E-2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0.19939999999999999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7.4800000000000005E-2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0.14119999999999999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-0.19739999999999999</v>
      </c>
      <c r="G1900">
        <v>-0.1431</v>
      </c>
      <c r="H1900">
        <v>-2.7932000000000001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0.15570000000000001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7.8700000000000006E-2</v>
      </c>
      <c r="G1902">
        <v>6.08E-2</v>
      </c>
      <c r="H1902">
        <v>0.1103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0.23769999999999999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0.1081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0.18540000000000001</v>
      </c>
      <c r="G1905">
        <v>0.42780000000000001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9.8599999999999993E-2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-6.5699999999999995E-2</v>
      </c>
      <c r="G1907">
        <v>-6.4899999999999999E-2</v>
      </c>
      <c r="H1907">
        <v>-0.15190000000000001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0.121</v>
      </c>
      <c r="G1908">
        <v>8.5599999999999996E-2</v>
      </c>
      <c r="H1908">
        <v>8.09E-2</v>
      </c>
      <c r="I1908">
        <v>1E-3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-0.6744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0.36430000000000001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0.15440000000000001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0.1183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7.7999999999999996E-3</v>
      </c>
      <c r="G1913">
        <v>8.1199999999999994E-2</v>
      </c>
      <c r="H1913">
        <v>0.2225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4.5400000000000003E-2</v>
      </c>
      <c r="G1914">
        <v>6.3799999999999996E-2</v>
      </c>
      <c r="H1914">
        <v>0.19359999999999999</v>
      </c>
      <c r="I1914">
        <v>0.19839999999999999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0.31709999999999999</v>
      </c>
      <c r="G1915">
        <v>1.1246</v>
      </c>
      <c r="H1915">
        <v>2.58E-2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0.10730000000000001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0.93710000000000004</v>
      </c>
      <c r="G1917">
        <v>0.62549999999999994</v>
      </c>
      <c r="H1917">
        <v>0.27389999999999998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7.9899999999999999E-2</v>
      </c>
      <c r="G1918">
        <v>8.14E-2</v>
      </c>
      <c r="H1918">
        <v>0.14860000000000001</v>
      </c>
      <c r="I1918">
        <v>9.35E-2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0.1278</v>
      </c>
      <c r="G1919">
        <v>7.7700000000000005E-2</v>
      </c>
      <c r="H1919">
        <v>0.159</v>
      </c>
      <c r="I1919">
        <v>0.20619999999999999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0.1182</v>
      </c>
      <c r="G1920">
        <v>0.28489999999999999</v>
      </c>
      <c r="H1920">
        <v>8.4400000000000003E-2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0.52829999999999999</v>
      </c>
      <c r="G1921">
        <v>0.13600000000000001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7.5899999999999995E-2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0.1004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0.1222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-5.4999999999999997E-3</v>
      </c>
      <c r="G1925">
        <v>0.1404</v>
      </c>
      <c r="H1925">
        <v>0.24890000000000001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5.3199999999999997E-2</v>
      </c>
      <c r="G1926">
        <v>7.2499999999999995E-2</v>
      </c>
      <c r="H1926">
        <v>6.9500000000000006E-2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3.0700000000000002E-2</v>
      </c>
      <c r="G1927">
        <v>4.6600000000000003E-2</v>
      </c>
      <c r="H1927">
        <v>5.1400000000000001E-2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6.3700000000000007E-2</v>
      </c>
      <c r="G1928">
        <v>6.6299999999999998E-2</v>
      </c>
      <c r="H1928">
        <v>0.1353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2.29E-2</v>
      </c>
      <c r="G1929">
        <v>4.0099999999999997E-2</v>
      </c>
      <c r="H1929">
        <v>-7.0000000000000001E-3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0.1729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9.0200000000000002E-2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-0.39040000000000002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0.17879999999999999</v>
      </c>
      <c r="G1933">
        <v>0.76959999999999995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6.3500000000000001E-2</v>
      </c>
      <c r="G1934">
        <v>6.1899999999999997E-2</v>
      </c>
      <c r="H1934">
        <v>9.5000000000000001E-2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0.14499999999999999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-1.6299999999999999E-2</v>
      </c>
      <c r="G1936">
        <v>2.6200000000000001E-2</v>
      </c>
      <c r="H1936">
        <v>3.5000000000000003E-2</v>
      </c>
      <c r="I1936">
        <v>3.2899999999999999E-2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5.8999999999999997E-2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3.6999999999999998E-2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5.6800000000000003E-2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6.0900000000000003E-2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0.10440000000000001</v>
      </c>
      <c r="G1941">
        <v>0.33229999999999998</v>
      </c>
      <c r="H1941">
        <v>0.35149999999999998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-0.21959999999999999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-0.10340000000000001</v>
      </c>
      <c r="G1943">
        <v>-1.23E-2</v>
      </c>
      <c r="H1943">
        <v>4.8399999999999999E-2</v>
      </c>
      <c r="I1943">
        <v>2.6599999999999999E-2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3.2399999999999998E-2</v>
      </c>
      <c r="G1944">
        <v>0.1153</v>
      </c>
      <c r="H1944">
        <v>0.27979999999999999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1.2999999999999999E-3</v>
      </c>
      <c r="G1945">
        <v>-1.7000000000000001E-2</v>
      </c>
      <c r="H1945">
        <v>1.67E-2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4.8599999999999997E-2</v>
      </c>
      <c r="G1946">
        <v>5.0000000000000001E-4</v>
      </c>
      <c r="H1946">
        <v>0.1749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-3.1300000000000001E-2</v>
      </c>
      <c r="G1947">
        <v>-4.9200000000000001E-2</v>
      </c>
      <c r="H1947">
        <v>1.67E-2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0.13220000000000001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6.8599999999999994E-2</v>
      </c>
      <c r="G1949">
        <v>9.5299999999999996E-2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0.12540000000000001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0.152</v>
      </c>
      <c r="G1951">
        <v>0.1807</v>
      </c>
      <c r="H1951">
        <v>0.21929999999999999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0.18740000000000001</v>
      </c>
      <c r="G1952">
        <v>0.1036</v>
      </c>
      <c r="H1952">
        <v>0.27510000000000001</v>
      </c>
      <c r="I1952">
        <v>0.56010000000000004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6.4500000000000002E-2</v>
      </c>
      <c r="G1953">
        <v>5.67E-2</v>
      </c>
      <c r="H1953">
        <v>0.2984</v>
      </c>
      <c r="I1953">
        <v>0.3276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9.4700000000000006E-2</v>
      </c>
      <c r="G1954">
        <v>0.122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6.5799999999999997E-2</v>
      </c>
      <c r="G1955">
        <v>4.8000000000000001E-2</v>
      </c>
      <c r="H1955">
        <v>6.1400000000000003E-2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0.1052</v>
      </c>
      <c r="G1956">
        <v>9.2799999999999994E-2</v>
      </c>
      <c r="H1956">
        <v>0.21590000000000001</v>
      </c>
      <c r="I1956">
        <v>0.23630000000000001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-2.69E-2</v>
      </c>
      <c r="G1957">
        <v>6.0499999999999998E-2</v>
      </c>
      <c r="H1957">
        <v>9.6199999999999994E-2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5.5300000000000002E-2</v>
      </c>
      <c r="G1958">
        <v>2.07E-2</v>
      </c>
      <c r="H1958">
        <v>6.7799999999999999E-2</v>
      </c>
      <c r="I1958">
        <v>8.4199999999999997E-2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6.6299999999999998E-2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0.36330000000000001</v>
      </c>
      <c r="G1960">
        <v>2.63E-2</v>
      </c>
      <c r="H1960">
        <v>0.24099999999999999</v>
      </c>
      <c r="I1960">
        <v>0.28210000000000002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0.05</v>
      </c>
      <c r="G1961">
        <v>4.6100000000000002E-2</v>
      </c>
      <c r="H1961">
        <v>9.8599999999999993E-2</v>
      </c>
      <c r="I1961">
        <v>4.4600000000000001E-2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1.8200000000000001E-2</v>
      </c>
      <c r="G1962">
        <v>9.0800000000000006E-2</v>
      </c>
      <c r="H1962">
        <v>0.1135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9.0499999999999997E-2</v>
      </c>
      <c r="G1963">
        <v>7.5800000000000006E-2</v>
      </c>
      <c r="H1963">
        <v>0.33729999999999999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4.5400000000000003E-2</v>
      </c>
      <c r="G1964">
        <v>7.2300000000000003E-2</v>
      </c>
      <c r="H1964">
        <v>7.9100000000000004E-2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0.17449999999999999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0.1706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7.7899999999999997E-2</v>
      </c>
      <c r="G1967">
        <v>0.1168</v>
      </c>
      <c r="H1967">
        <v>9.3399999999999997E-2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0.13339999999999999</v>
      </c>
      <c r="G1968">
        <v>4.5900000000000003E-2</v>
      </c>
      <c r="H1968">
        <v>0.23080000000000001</v>
      </c>
      <c r="I1968">
        <v>0.18329999999999999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0.1052</v>
      </c>
      <c r="G1969">
        <v>8.6999999999999994E-2</v>
      </c>
      <c r="H1969">
        <v>9.9900000000000003E-2</v>
      </c>
      <c r="I1969">
        <v>6.1199999999999997E-2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0.1416</v>
      </c>
      <c r="G1970">
        <v>0.37990000000000002</v>
      </c>
      <c r="H1970">
        <v>0.20930000000000001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6.2899999999999998E-2</v>
      </c>
      <c r="G1971">
        <v>0.12529999999999999</v>
      </c>
      <c r="H1971">
        <v>0.14449999999999999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0.1187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0.1215</v>
      </c>
      <c r="G1973">
        <v>7.6999999999999999E-2</v>
      </c>
      <c r="H1973">
        <v>5.5599999999999997E-2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0.1148</v>
      </c>
      <c r="G1974">
        <v>0.1113</v>
      </c>
      <c r="H1974">
        <v>0.1988</v>
      </c>
      <c r="I1974">
        <v>0.1424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0.48470000000000002</v>
      </c>
      <c r="G1975">
        <v>0.47539999999999999</v>
      </c>
      <c r="H1975">
        <v>0.1426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2.1100000000000001E-2</v>
      </c>
      <c r="G1976">
        <v>0.15429999999999999</v>
      </c>
      <c r="H1976">
        <v>0.10829999999999999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-5.7299999999999997E-2</v>
      </c>
      <c r="G1977">
        <v>2.18E-2</v>
      </c>
      <c r="H1977">
        <v>3.1300000000000001E-2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0.12609999999999999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5.1299999999999998E-2</v>
      </c>
      <c r="G1979">
        <v>6.6299999999999998E-2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3.61E-2</v>
      </c>
      <c r="G1980">
        <v>5.2299999999999999E-2</v>
      </c>
      <c r="H1980">
        <v>0.1201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9.9900000000000003E-2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4.8999999999999998E-3</v>
      </c>
      <c r="G1982">
        <v>3.1099999999999999E-2</v>
      </c>
      <c r="H1982">
        <v>2.2599999999999999E-2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0.1124</v>
      </c>
      <c r="G1983">
        <v>0.1024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1.78E-2</v>
      </c>
      <c r="G1984">
        <v>2.4400000000000002E-2</v>
      </c>
      <c r="H1984">
        <v>4.4999999999999998E-2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2.1700000000000001E-2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5.8299999999999998E-2</v>
      </c>
      <c r="G1986">
        <v>6.7699999999999996E-2</v>
      </c>
      <c r="H1986">
        <v>0.13070000000000001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9.3200000000000005E-2</v>
      </c>
      <c r="G1987">
        <v>9.01E-2</v>
      </c>
      <c r="H1987">
        <v>0.15670000000000001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-2.76E-2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1.17E-2</v>
      </c>
      <c r="G1989">
        <v>9.2700000000000005E-2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0.23719999999999999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8.5800000000000001E-2</v>
      </c>
      <c r="G1991">
        <v>0.13930000000000001</v>
      </c>
      <c r="H1991">
        <v>0.15429999999999999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0.19350000000000001</v>
      </c>
      <c r="G1992">
        <v>9.7600000000000006E-2</v>
      </c>
      <c r="H1992">
        <v>2.5600000000000001E-2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5.8099999999999999E-2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3.8600000000000002E-2</v>
      </c>
      <c r="G1994">
        <v>1.23E-2</v>
      </c>
      <c r="H1994">
        <v>6.2100000000000002E-2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0.1167</v>
      </c>
      <c r="G1995">
        <v>9.7799999999999998E-2</v>
      </c>
      <c r="H1995">
        <v>0.18260000000000001</v>
      </c>
      <c r="I1995">
        <v>0.19700000000000001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G1996">
        <v>-0.80710000000000004</v>
      </c>
      <c r="H1996">
        <v>-3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-8.3000000000000001E-3</v>
      </c>
      <c r="G1997">
        <v>-7.0400000000000004E-2</v>
      </c>
      <c r="H1997">
        <v>-3.44E-2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0.1358</v>
      </c>
      <c r="G1998">
        <v>0.2397</v>
      </c>
      <c r="H1998">
        <v>0.19650000000000001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2.8299999999999999E-2</v>
      </c>
      <c r="G1999">
        <v>7.6399999999999996E-2</v>
      </c>
      <c r="H1999">
        <v>9.9000000000000005E-2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4.1200000000000001E-2</v>
      </c>
      <c r="G2000">
        <v>0.17119999999999999</v>
      </c>
      <c r="H2000">
        <v>0.1234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5.0500000000000003E-2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0.11269999999999999</v>
      </c>
      <c r="G2002">
        <v>0.52410000000000001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-5.0700000000000002E-2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6.1400000000000003E-2</v>
      </c>
      <c r="G2004">
        <v>0.13150000000000001</v>
      </c>
      <c r="H2004">
        <v>0.19500000000000001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5.2499999999999998E-2</v>
      </c>
      <c r="G2005">
        <v>0.17799999999999999</v>
      </c>
      <c r="H2005">
        <v>0.30880000000000002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0.40939999999999999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4.2599999999999999E-2</v>
      </c>
      <c r="G2007">
        <v>8.9499999999999996E-2</v>
      </c>
      <c r="H2007">
        <v>0.13869999999999999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0.1076</v>
      </c>
      <c r="G2008">
        <v>7.8200000000000006E-2</v>
      </c>
      <c r="H2008">
        <v>-5.9900000000000002E-2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7.0000000000000001E-3</v>
      </c>
      <c r="G2009">
        <v>0.19220000000000001</v>
      </c>
      <c r="H2009">
        <v>1.49E-2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0.1183</v>
      </c>
      <c r="G2010">
        <v>9.8599999999999993E-2</v>
      </c>
      <c r="H2010">
        <v>0.11210000000000001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2.58E-2</v>
      </c>
      <c r="G2011">
        <v>3.4799999999999998E-2</v>
      </c>
      <c r="H2011">
        <v>0.14199999999999999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6.4199999999999993E-2</v>
      </c>
      <c r="G2012">
        <v>0.11550000000000001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-0.1217</v>
      </c>
      <c r="G2013">
        <v>-0.1762</v>
      </c>
      <c r="H2013">
        <v>-0.25629999999999997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3.6600000000000001E-2</v>
      </c>
      <c r="G2014">
        <v>5.3400000000000003E-2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4.8000000000000001E-2</v>
      </c>
      <c r="G2015">
        <v>8.2400000000000001E-2</v>
      </c>
      <c r="H2015">
        <v>0.19109999999999999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-4.2500000000000003E-2</v>
      </c>
      <c r="G2016">
        <v>-3.7999999999999999E-2</v>
      </c>
      <c r="H2016">
        <v>1.24E-2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4.3700000000000003E-2</v>
      </c>
      <c r="G2017">
        <v>6.6199999999999995E-2</v>
      </c>
      <c r="H2017">
        <v>0.1038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4.7100000000000003E-2</v>
      </c>
      <c r="G2018">
        <v>8.5300000000000001E-2</v>
      </c>
      <c r="H2018">
        <v>0.129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6.1699999999999998E-2</v>
      </c>
      <c r="G2019">
        <v>7.9500000000000001E-2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0.14269999999999999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7.1999999999999995E-2</v>
      </c>
      <c r="G2021">
        <v>9.1499999999999998E-2</v>
      </c>
      <c r="H2021">
        <v>8.2100000000000006E-2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4.65E-2</v>
      </c>
      <c r="G2022">
        <v>-0.18490000000000001</v>
      </c>
      <c r="H2022">
        <v>-0.46829999999999999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1.9199999999999998E-2</v>
      </c>
      <c r="G2023">
        <v>2.0999999999999999E-3</v>
      </c>
      <c r="H2023">
        <v>8.0000000000000004E-4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7.4899999999999994E-2</v>
      </c>
      <c r="G2024">
        <v>0.17100000000000001</v>
      </c>
      <c r="H2024">
        <v>0.34710000000000002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-5.8999999999999999E-3</v>
      </c>
      <c r="G2025">
        <v>0.10390000000000001</v>
      </c>
      <c r="H2025">
        <v>7.7299999999999994E-2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9.9199999999999997E-2</v>
      </c>
      <c r="G2026">
        <v>0.1447</v>
      </c>
      <c r="H2026">
        <v>0.13569999999999999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8.2799999999999999E-2</v>
      </c>
      <c r="G2027">
        <v>0.15579999999999999</v>
      </c>
      <c r="I2027">
        <v>0.12280000000000001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2.41E-2</v>
      </c>
      <c r="G2028">
        <v>2.4E-2</v>
      </c>
      <c r="H2028">
        <v>5.9400000000000001E-2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4.4499999999999998E-2</v>
      </c>
      <c r="G2029">
        <v>5.8999999999999997E-2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9.3200000000000005E-2</v>
      </c>
      <c r="G2030">
        <v>0.2014</v>
      </c>
      <c r="H2030">
        <v>8.7599999999999997E-2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6.1199999999999997E-2</v>
      </c>
      <c r="G2031">
        <v>5.8200000000000002E-2</v>
      </c>
      <c r="H2031">
        <v>2.29E-2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-6.7000000000000002E-3</v>
      </c>
      <c r="G2032">
        <v>6.5600000000000006E-2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0.22550000000000001</v>
      </c>
      <c r="G2033">
        <v>0.16039999999999999</v>
      </c>
      <c r="H2033">
        <v>0.28050000000000003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7.3800000000000004E-2</v>
      </c>
      <c r="G2034">
        <v>6.3399999999999998E-2</v>
      </c>
      <c r="H2034">
        <v>3.2300000000000002E-2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6.4000000000000003E-3</v>
      </c>
      <c r="G2035">
        <v>4.3E-3</v>
      </c>
      <c r="H2035">
        <v>9.5899999999999999E-2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0.2089</v>
      </c>
      <c r="G2036">
        <v>0.1898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0.2089</v>
      </c>
      <c r="G2037">
        <v>0.78359999999999996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8.1100000000000005E-2</v>
      </c>
      <c r="G2038">
        <v>0.14530000000000001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5.21E-2</v>
      </c>
      <c r="G2039">
        <v>0.19950000000000001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2.8799999999999999E-2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5.7000000000000002E-2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0.125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7.0900000000000005E-2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0.10440000000000001</v>
      </c>
      <c r="G2044">
        <v>0.1857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6.1400000000000003E-2</v>
      </c>
      <c r="G2045">
        <v>0.1948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3.1E-2</v>
      </c>
      <c r="G2046">
        <v>8.6199999999999999E-2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0.2198</v>
      </c>
      <c r="G2047">
        <v>0.35870000000000002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0.1454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0.22559999999999999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8.8300000000000003E-2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0.11559999999999999</v>
      </c>
      <c r="G2051">
        <v>0.4143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7.3800000000000004E-2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9.4700000000000006E-2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0.1108</v>
      </c>
      <c r="G2054">
        <v>0.14699999999999999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0.1216</v>
      </c>
      <c r="G2055">
        <v>0.20710000000000001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0.109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0.1105</v>
      </c>
      <c r="G2057">
        <v>0.22900000000000001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0.1016</v>
      </c>
      <c r="G2058">
        <v>0.20349999999999999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7.5499999999999998E-2</v>
      </c>
      <c r="G2059">
        <v>6.4500000000000002E-2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8.1600000000000006E-2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0.20380000000000001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0.1149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9.9099999999999994E-2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0.19539999999999999</v>
      </c>
      <c r="G2064">
        <v>0.27239999999999998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0.1159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0.1137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4.9500000000000002E-2</v>
      </c>
      <c r="G2067">
        <v>0.2374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0.1163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7.5200000000000003E-2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0.1037</v>
      </c>
      <c r="G2070">
        <v>0.29320000000000002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6.9099999999999995E-2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2.75E-2</v>
      </c>
      <c r="G2072">
        <v>8.1799999999999998E-2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6.0499999999999998E-2</v>
      </c>
      <c r="G2073">
        <v>0.19520000000000001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7.7100000000000002E-2</v>
      </c>
      <c r="G2074">
        <v>0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5.16E-2</v>
      </c>
      <c r="G2075">
        <v>0.09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7.7899999999999997E-2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5.2299999999999999E-2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9.2600000000000002E-2</v>
      </c>
      <c r="G2078">
        <v>0.28639999999999999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5.3900000000000003E-2</v>
      </c>
      <c r="G2079">
        <v>6.9000000000000006E-2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0.1099</v>
      </c>
      <c r="G2080">
        <v>9.3399999999999997E-2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0.16470000000000001</v>
      </c>
      <c r="G2081">
        <v>8.2600000000000007E-2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0.1421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0.20630000000000001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0.12520000000000001</v>
      </c>
      <c r="G2084">
        <v>0.25119999999999998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0.43930000000000002</v>
      </c>
      <c r="G2085">
        <v>0.1605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0.219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5.1700000000000003E-2</v>
      </c>
      <c r="G2087">
        <v>5.04E-2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0.16839999999999999</v>
      </c>
      <c r="G2088">
        <v>-9.5799999999999996E-2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0.14530000000000001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8.3000000000000004E-2</v>
      </c>
      <c r="G2090">
        <v>7.0400000000000004E-2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5.57E-2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0.25919999999999999</v>
      </c>
      <c r="G2092">
        <v>0.37559999999999999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0.1103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3.9399999999999998E-2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0.18279999999999999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0.34749999999999998</v>
      </c>
      <c r="G2096">
        <v>0.15409999999999999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0.89480000000000004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7.46E-2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0.22289999999999999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0.15590000000000001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7.9000000000000001E-2</v>
      </c>
      <c r="G2101">
        <v>0.1229</v>
      </c>
      <c r="H2101">
        <v>0.17119999999999999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0.1898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0.13120000000000001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0.1041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5.2600000000000001E-2</v>
      </c>
      <c r="G2105">
        <v>0.13569999999999999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6.9699999999999998E-2</v>
      </c>
      <c r="G2106">
        <v>5.8299999999999998E-2</v>
      </c>
      <c r="H2106">
        <v>4.6399999999999997E-2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0.1741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0.19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0.23980000000000001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0.12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0.1105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9.5500000000000002E-2</v>
      </c>
      <c r="G2112">
        <v>0.27100000000000002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7.0999999999999994E-2</v>
      </c>
      <c r="G2113">
        <v>5.1999999999999998E-2</v>
      </c>
      <c r="H2113">
        <v>2.7E-2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9.8599999999999993E-2</v>
      </c>
      <c r="G2114">
        <v>3.9300000000000002E-2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3.7199999999999997E-2</v>
      </c>
      <c r="H2115">
        <v>4.5400000000000003E-2</v>
      </c>
      <c r="I2115">
        <v>4.6399999999999997E-2</v>
      </c>
      <c r="J2115">
        <v>4.5699999999999998E-2</v>
      </c>
      <c r="K2115">
        <v>6.6500000000000004E-2</v>
      </c>
      <c r="L2115">
        <v>2.2100000000000002E-2</v>
      </c>
      <c r="M2115">
        <v>2.3400000000000001E-2</v>
      </c>
      <c r="N2115">
        <v>1.9800000000000002E-2</v>
      </c>
      <c r="O2115">
        <v>2.5100000000000001E-2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8.9999999999999993E-3</v>
      </c>
      <c r="H2116">
        <v>3.5000000000000001E-3</v>
      </c>
      <c r="I2116">
        <v>9.7000000000000003E-3</v>
      </c>
      <c r="J2116">
        <v>1.43E-2</v>
      </c>
      <c r="K2116">
        <v>5.16E-2</v>
      </c>
      <c r="L2116">
        <v>-1.04E-2</v>
      </c>
      <c r="M2116">
        <v>6.8999999999999999E-3</v>
      </c>
      <c r="N2116">
        <v>8.5599999999999996E-2</v>
      </c>
      <c r="O2116">
        <v>5.7099999999999998E-2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3.4700000000000002E-2</v>
      </c>
      <c r="H2117">
        <v>7.7600000000000002E-2</v>
      </c>
      <c r="I2117">
        <v>6.4299999999999996E-2</v>
      </c>
      <c r="J2117">
        <v>6.0900000000000003E-2</v>
      </c>
      <c r="K2117">
        <v>4.9000000000000002E-2</v>
      </c>
      <c r="L2117">
        <v>6.0100000000000001E-2</v>
      </c>
      <c r="M2117">
        <v>6.2600000000000003E-2</v>
      </c>
      <c r="N2117">
        <v>6.3899999999999998E-2</v>
      </c>
      <c r="O2117">
        <v>6.9500000000000006E-2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-5.7799999999999997E-2</v>
      </c>
      <c r="H2118">
        <v>3.2000000000000001E-2</v>
      </c>
      <c r="I2118">
        <v>2.5899999999999999E-2</v>
      </c>
      <c r="J2118">
        <v>3.3599999999999998E-2</v>
      </c>
      <c r="K2118">
        <v>5.1799999999999999E-2</v>
      </c>
      <c r="L2118">
        <v>7.2099999999999997E-2</v>
      </c>
      <c r="M2118">
        <v>7.2800000000000004E-2</v>
      </c>
      <c r="N2118">
        <v>5.5399999999999998E-2</v>
      </c>
      <c r="O2118">
        <v>2.2800000000000001E-2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0.16420000000000001</v>
      </c>
      <c r="H2119">
        <v>0.17549999999999999</v>
      </c>
      <c r="I2119">
        <v>0.16669999999999999</v>
      </c>
      <c r="J2119">
        <v>0.16839999999999999</v>
      </c>
      <c r="K2119">
        <v>0.1719</v>
      </c>
      <c r="L2119">
        <v>0.19689999999999999</v>
      </c>
      <c r="M2119">
        <v>0.20899999999999999</v>
      </c>
      <c r="N2119">
        <v>0.21679999999999999</v>
      </c>
      <c r="O2119">
        <v>0.21079999999999999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0.36130000000000001</v>
      </c>
      <c r="G2120">
        <v>0.16600000000000001</v>
      </c>
      <c r="I2120">
        <v>-0.87380000000000002</v>
      </c>
      <c r="J2120">
        <v>2.0000000000000001E-4</v>
      </c>
      <c r="K2120">
        <v>-8.0000000000000002E-3</v>
      </c>
      <c r="L2120">
        <v>1.2999999999999999E-2</v>
      </c>
      <c r="M2120">
        <v>-5.2999999999999999E-2</v>
      </c>
      <c r="N2120">
        <v>-0.1197</v>
      </c>
      <c r="O2120">
        <v>7.7999999999999996E-3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-0.58069999999999999</v>
      </c>
      <c r="H2121">
        <v>-0.1041</v>
      </c>
      <c r="I2121">
        <v>3.2000000000000001E-2</v>
      </c>
      <c r="J2121">
        <v>5.4399999999999997E-2</v>
      </c>
      <c r="K2121">
        <v>4.2299999999999997E-2</v>
      </c>
      <c r="L2121">
        <v>2.3699999999999999E-2</v>
      </c>
      <c r="M2121">
        <v>2.4799999999999999E-2</v>
      </c>
      <c r="N2121">
        <v>3.39E-2</v>
      </c>
      <c r="O2121">
        <v>3.2199999999999999E-2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0.20100000000000001</v>
      </c>
      <c r="G2122">
        <v>7.0900000000000005E-2</v>
      </c>
      <c r="H2122">
        <v>0.14990000000000001</v>
      </c>
      <c r="I2122">
        <v>0.20780000000000001</v>
      </c>
      <c r="J2122">
        <v>0.26879999999999998</v>
      </c>
      <c r="K2122">
        <v>-2.07E-2</v>
      </c>
      <c r="L2122">
        <v>-2.0799999999999999E-2</v>
      </c>
      <c r="M2122">
        <v>-3.2099999999999997E-2</v>
      </c>
      <c r="N2122">
        <v>-1.41E-2</v>
      </c>
      <c r="O2122">
        <v>3.6799999999999999E-2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2.7000000000000001E-3</v>
      </c>
      <c r="H2123">
        <v>2.9600000000000001E-2</v>
      </c>
      <c r="I2123">
        <v>9.2200000000000004E-2</v>
      </c>
      <c r="J2123">
        <v>2.3400000000000001E-2</v>
      </c>
      <c r="K2123">
        <v>1.6799999999999999E-2</v>
      </c>
      <c r="L2123">
        <v>3.5000000000000003E-2</v>
      </c>
      <c r="M2123">
        <v>7.8399999999999997E-2</v>
      </c>
      <c r="N2123">
        <v>8.9200000000000002E-2</v>
      </c>
      <c r="O2123">
        <v>8.77E-2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1.6299999999999999E-2</v>
      </c>
      <c r="H2124">
        <v>4.36E-2</v>
      </c>
      <c r="I2124">
        <v>4.7500000000000001E-2</v>
      </c>
      <c r="J2124">
        <v>4.8599999999999997E-2</v>
      </c>
      <c r="K2124">
        <v>1.41E-2</v>
      </c>
      <c r="L2124">
        <v>1.78E-2</v>
      </c>
      <c r="M2124">
        <v>2.8199999999999999E-2</v>
      </c>
      <c r="N2124">
        <v>2.9499999999999998E-2</v>
      </c>
      <c r="O2124">
        <v>5.5199999999999999E-2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6.7199999999999996E-2</v>
      </c>
      <c r="H2125">
        <v>6.4600000000000005E-2</v>
      </c>
      <c r="I2125">
        <v>6.4399999999999999E-2</v>
      </c>
      <c r="J2125">
        <v>6.0999999999999999E-2</v>
      </c>
      <c r="K2125">
        <v>5.3400000000000003E-2</v>
      </c>
      <c r="L2125">
        <v>5.7599999999999998E-2</v>
      </c>
      <c r="M2125">
        <v>6.7199999999999996E-2</v>
      </c>
      <c r="N2125">
        <v>6.1199999999999997E-2</v>
      </c>
      <c r="O2125">
        <v>5.9700000000000003E-2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4.1500000000000002E-2</v>
      </c>
      <c r="H2126">
        <v>7.0199999999999999E-2</v>
      </c>
      <c r="I2126">
        <v>6.4199999999999993E-2</v>
      </c>
      <c r="J2126">
        <v>3.5400000000000001E-2</v>
      </c>
      <c r="K2126">
        <v>6.7100000000000007E-2</v>
      </c>
      <c r="L2126">
        <v>4.6399999999999997E-2</v>
      </c>
      <c r="M2126">
        <v>7.9100000000000004E-2</v>
      </c>
      <c r="N2126">
        <v>9.8900000000000002E-2</v>
      </c>
      <c r="O2126">
        <v>0.03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-0.17399999999999999</v>
      </c>
      <c r="H2127">
        <v>3.5000000000000001E-3</v>
      </c>
      <c r="I2127">
        <v>3.3999999999999998E-3</v>
      </c>
      <c r="J2127">
        <v>1.6999999999999999E-3</v>
      </c>
      <c r="K2127">
        <v>0.1009</v>
      </c>
      <c r="L2127">
        <v>0.16009999999999999</v>
      </c>
      <c r="M2127">
        <v>0.18060000000000001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1.89E-2</v>
      </c>
      <c r="H2128">
        <v>6.3200000000000006E-2</v>
      </c>
      <c r="I2128">
        <v>6.3299999999999995E-2</v>
      </c>
      <c r="J2128">
        <v>5.5399999999999998E-2</v>
      </c>
      <c r="K2128">
        <v>5.3400000000000003E-2</v>
      </c>
      <c r="L2128">
        <v>5.7000000000000002E-2</v>
      </c>
      <c r="M2128">
        <v>7.46E-2</v>
      </c>
      <c r="N2128">
        <v>8.8900000000000007E-2</v>
      </c>
      <c r="O2128">
        <v>6.5299999999999997E-2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3.8399999999999997E-2</v>
      </c>
      <c r="H2129">
        <v>-3.8199999999999998E-2</v>
      </c>
      <c r="I2129">
        <v>2.12E-2</v>
      </c>
      <c r="J2129">
        <v>5.2499999999999998E-2</v>
      </c>
      <c r="K2129">
        <v>0.15509999999999999</v>
      </c>
      <c r="L2129">
        <v>9.74E-2</v>
      </c>
      <c r="M2129">
        <v>1.9E-2</v>
      </c>
      <c r="N2129">
        <v>2.4899999999999999E-2</v>
      </c>
      <c r="O2129">
        <v>2.01E-2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3.8199999999999998E-2</v>
      </c>
      <c r="H2130">
        <v>1.7600000000000001E-2</v>
      </c>
      <c r="I2130">
        <v>1.9699999999999999E-2</v>
      </c>
      <c r="J2130">
        <v>4.9399999999999999E-2</v>
      </c>
      <c r="K2130">
        <v>2.7799999999999998E-2</v>
      </c>
      <c r="L2130">
        <v>-1.67E-2</v>
      </c>
      <c r="M2130">
        <v>-5.4000000000000003E-3</v>
      </c>
      <c r="N2130">
        <v>-1.41E-2</v>
      </c>
      <c r="O2130">
        <v>-1.3599999999999999E-2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3.09E-2</v>
      </c>
      <c r="H2131">
        <v>2.6499999999999999E-2</v>
      </c>
      <c r="I2131">
        <v>2.9000000000000001E-2</v>
      </c>
      <c r="J2131">
        <v>2.3099999999999999E-2</v>
      </c>
      <c r="K2131">
        <v>3.5999999999999997E-2</v>
      </c>
      <c r="L2131">
        <v>2.75E-2</v>
      </c>
      <c r="M2131">
        <v>3.8800000000000001E-2</v>
      </c>
      <c r="N2131">
        <v>1.9900000000000001E-2</v>
      </c>
      <c r="O2131">
        <v>8.0000000000000002E-3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4.7300000000000002E-2</v>
      </c>
      <c r="G2132">
        <v>3.3500000000000002E-2</v>
      </c>
      <c r="H2132">
        <v>4.3400000000000001E-2</v>
      </c>
      <c r="I2132">
        <v>2.9499999999999998E-2</v>
      </c>
      <c r="J2132">
        <v>9.4000000000000004E-3</v>
      </c>
      <c r="K2132">
        <v>1.44E-2</v>
      </c>
      <c r="L2132">
        <v>-2.9499999999999998E-2</v>
      </c>
      <c r="M2132">
        <v>1.0800000000000001E-2</v>
      </c>
      <c r="N2132">
        <v>4.2700000000000002E-2</v>
      </c>
      <c r="O2132">
        <v>-1.8E-3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8.6599999999999996E-2</v>
      </c>
      <c r="H2133">
        <v>6.5799999999999997E-2</v>
      </c>
      <c r="I2133">
        <v>7.0000000000000001E-3</v>
      </c>
      <c r="J2133">
        <v>5.8700000000000002E-2</v>
      </c>
      <c r="K2133">
        <v>5.0000000000000001E-3</v>
      </c>
      <c r="L2133">
        <v>-6.1000000000000004E-3</v>
      </c>
      <c r="M2133">
        <v>-7.3599999999999999E-2</v>
      </c>
      <c r="N2133">
        <v>0.42</v>
      </c>
      <c r="O2133">
        <v>-0.47889999999999999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3.5900000000000001E-2</v>
      </c>
      <c r="H2134">
        <v>2.4400000000000002E-2</v>
      </c>
      <c r="I2134">
        <v>3.1300000000000001E-2</v>
      </c>
      <c r="J2134">
        <v>2.7E-2</v>
      </c>
      <c r="K2134">
        <v>1.9400000000000001E-2</v>
      </c>
      <c r="L2134">
        <v>1.9800000000000002E-2</v>
      </c>
      <c r="M2134">
        <v>3.6400000000000002E-2</v>
      </c>
      <c r="N2134">
        <v>4.4299999999999999E-2</v>
      </c>
      <c r="O2134">
        <v>5.0299999999999997E-2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-1.1000000000000001E-3</v>
      </c>
      <c r="H2135">
        <v>-1.1000000000000001E-3</v>
      </c>
      <c r="I2135">
        <v>1.4E-3</v>
      </c>
      <c r="J2135">
        <v>3.9E-2</v>
      </c>
      <c r="K2135">
        <v>-1.2999999999999999E-3</v>
      </c>
      <c r="L2135">
        <v>-8.9999999999999998E-4</v>
      </c>
      <c r="M2135">
        <v>7.7999999999999996E-3</v>
      </c>
      <c r="N2135">
        <v>-0.17</v>
      </c>
      <c r="O2135">
        <v>0.11799999999999999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-0.02</v>
      </c>
      <c r="H2136">
        <v>2.6800000000000001E-2</v>
      </c>
      <c r="I2136">
        <v>5.1999999999999998E-3</v>
      </c>
      <c r="J2136">
        <v>7.8600000000000003E-2</v>
      </c>
      <c r="K2136">
        <v>-1.4200000000000001E-2</v>
      </c>
      <c r="L2136">
        <v>-5.3499999999999999E-2</v>
      </c>
      <c r="M2136">
        <v>0.2006</v>
      </c>
      <c r="N2136">
        <v>-2.5000000000000001E-2</v>
      </c>
      <c r="O2136">
        <v>6.0299999999999999E-2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2.3900000000000001E-2</v>
      </c>
      <c r="H2137">
        <v>4.1799999999999997E-2</v>
      </c>
      <c r="I2137">
        <v>4.2500000000000003E-2</v>
      </c>
      <c r="J2137">
        <v>4.0500000000000001E-2</v>
      </c>
      <c r="K2137">
        <v>4.7100000000000003E-2</v>
      </c>
      <c r="L2137">
        <v>7.5800000000000006E-2</v>
      </c>
      <c r="M2137">
        <v>6.6299999999999998E-2</v>
      </c>
      <c r="N2137">
        <v>7.2999999999999995E-2</v>
      </c>
      <c r="O2137">
        <v>8.6699999999999999E-2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1.7500000000000002E-2</v>
      </c>
      <c r="H2138">
        <v>3.5999999999999997E-2</v>
      </c>
      <c r="I2138">
        <v>6.0999999999999999E-2</v>
      </c>
      <c r="J2138">
        <v>9.4200000000000006E-2</v>
      </c>
      <c r="K2138">
        <v>8.4900000000000003E-2</v>
      </c>
      <c r="L2138">
        <v>9.2100000000000001E-2</v>
      </c>
      <c r="M2138">
        <v>4.9299999999999997E-2</v>
      </c>
      <c r="N2138">
        <v>0.06</v>
      </c>
      <c r="O2138">
        <v>5.1900000000000002E-2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7.9000000000000001E-2</v>
      </c>
      <c r="H2139">
        <v>7.7200000000000005E-2</v>
      </c>
      <c r="I2139">
        <v>9.7799999999999998E-2</v>
      </c>
      <c r="J2139">
        <v>0.1095</v>
      </c>
      <c r="K2139">
        <v>0.1336</v>
      </c>
      <c r="L2139">
        <v>0.2303</v>
      </c>
      <c r="M2139">
        <v>0.12280000000000001</v>
      </c>
      <c r="N2139">
        <v>0.11650000000000001</v>
      </c>
      <c r="O2139">
        <v>0.1021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0.1452</v>
      </c>
      <c r="H2140">
        <v>8.8099999999999998E-2</v>
      </c>
      <c r="I2140">
        <v>9.5399999999999999E-2</v>
      </c>
      <c r="J2140">
        <v>7.6300000000000007E-2</v>
      </c>
      <c r="K2140">
        <v>6.4100000000000004E-2</v>
      </c>
      <c r="L2140">
        <v>8.6699999999999999E-2</v>
      </c>
      <c r="M2140">
        <v>9.2299999999999993E-2</v>
      </c>
      <c r="N2140">
        <v>0.12640000000000001</v>
      </c>
      <c r="O2140">
        <v>0.14549999999999999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5.8400000000000001E-2</v>
      </c>
      <c r="H2141">
        <v>7.6899999999999996E-2</v>
      </c>
      <c r="I2141">
        <v>7.0400000000000004E-2</v>
      </c>
      <c r="J2141">
        <v>4.2700000000000002E-2</v>
      </c>
      <c r="K2141">
        <v>4.1200000000000001E-2</v>
      </c>
      <c r="L2141">
        <v>-0.76</v>
      </c>
      <c r="M2141">
        <v>5.0000000000000001E-4</v>
      </c>
      <c r="N2141">
        <v>-1.9800000000000002E-2</v>
      </c>
      <c r="O2141">
        <v>-5.79E-2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8.6800000000000002E-2</v>
      </c>
      <c r="H2142">
        <v>0.1235</v>
      </c>
      <c r="I2142">
        <v>5.1299999999999998E-2</v>
      </c>
      <c r="J2142">
        <v>4.7899999999999998E-2</v>
      </c>
      <c r="K2142">
        <v>4.8599999999999997E-2</v>
      </c>
      <c r="L2142">
        <v>4.5600000000000002E-2</v>
      </c>
      <c r="M2142">
        <v>-2.35E-2</v>
      </c>
      <c r="N2142">
        <v>2.9899999999999999E-2</v>
      </c>
      <c r="O2142">
        <v>3.1099999999999999E-2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6.4000000000000003E-3</v>
      </c>
      <c r="G2143">
        <v>1.5599999999999999E-2</v>
      </c>
      <c r="H2143">
        <v>6.25E-2</v>
      </c>
      <c r="I2143">
        <v>5.0099999999999999E-2</v>
      </c>
      <c r="J2143">
        <v>4.4499999999999998E-2</v>
      </c>
      <c r="K2143">
        <v>4.3499999999999997E-2</v>
      </c>
      <c r="L2143">
        <v>4.2000000000000003E-2</v>
      </c>
      <c r="M2143">
        <v>6.2700000000000006E-2</v>
      </c>
      <c r="N2143">
        <v>6.3799999999999996E-2</v>
      </c>
      <c r="O2143">
        <v>3.2899999999999999E-2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-0.92569999999999997</v>
      </c>
      <c r="I2144">
        <v>-0.35870000000000002</v>
      </c>
      <c r="J2144">
        <v>-0.25030000000000002</v>
      </c>
      <c r="K2144">
        <v>-3.0800000000000001E-2</v>
      </c>
      <c r="L2144">
        <v>-2.0799999999999999E-2</v>
      </c>
      <c r="M2144">
        <v>-2.8999999999999998E-3</v>
      </c>
      <c r="N2144">
        <v>6.7999999999999996E-3</v>
      </c>
      <c r="O2144">
        <v>3.7000000000000002E-3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0.12570000000000001</v>
      </c>
      <c r="H2146">
        <v>0.15010000000000001</v>
      </c>
      <c r="I2146">
        <v>0.14610000000000001</v>
      </c>
      <c r="J2146">
        <v>0.1116</v>
      </c>
      <c r="K2146">
        <v>0.1016</v>
      </c>
      <c r="L2146">
        <v>9.5600000000000004E-2</v>
      </c>
      <c r="M2146">
        <v>9.1600000000000001E-2</v>
      </c>
      <c r="N2146">
        <v>9.1200000000000003E-2</v>
      </c>
      <c r="O2146">
        <v>5.8400000000000001E-2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0.18010000000000001</v>
      </c>
      <c r="H2147">
        <v>0.26650000000000001</v>
      </c>
      <c r="I2147">
        <v>0.25409999999999999</v>
      </c>
      <c r="J2147">
        <v>0.10050000000000001</v>
      </c>
      <c r="K2147">
        <v>1.66E-2</v>
      </c>
      <c r="L2147">
        <v>1.2800000000000001E-2</v>
      </c>
      <c r="M2147">
        <v>8.9700000000000002E-2</v>
      </c>
      <c r="N2147">
        <v>7.0300000000000001E-2</v>
      </c>
      <c r="O2147">
        <v>3.1600000000000003E-2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2.29E-2</v>
      </c>
      <c r="H2148">
        <v>6.7599999999999993E-2</v>
      </c>
      <c r="I2148">
        <v>6.9699999999999998E-2</v>
      </c>
      <c r="J2148">
        <v>5.5399999999999998E-2</v>
      </c>
      <c r="K2148">
        <v>5.5899999999999998E-2</v>
      </c>
      <c r="L2148">
        <v>5.45E-2</v>
      </c>
      <c r="M2148">
        <v>7.85E-2</v>
      </c>
      <c r="N2148">
        <v>7.7600000000000002E-2</v>
      </c>
      <c r="O2148">
        <v>7.9600000000000004E-2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3.1800000000000002E-2</v>
      </c>
      <c r="L2149">
        <v>4.5900000000000003E-2</v>
      </c>
      <c r="M2149">
        <v>0.03</v>
      </c>
      <c r="N2149">
        <v>2.18E-2</v>
      </c>
      <c r="O2149">
        <v>3.7199999999999997E-2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7.3700000000000002E-2</v>
      </c>
      <c r="H2150">
        <v>9.3799999999999994E-2</v>
      </c>
      <c r="I2150">
        <v>6.1600000000000002E-2</v>
      </c>
      <c r="J2150">
        <v>4.8599999999999997E-2</v>
      </c>
      <c r="K2150">
        <v>2.5399999999999999E-2</v>
      </c>
      <c r="L2150">
        <v>2.4E-2</v>
      </c>
      <c r="M2150">
        <v>3.8699999999999998E-2</v>
      </c>
      <c r="N2150">
        <v>6.6900000000000001E-2</v>
      </c>
      <c r="O2150">
        <v>7.1499999999999994E-2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-0.48759999999999998</v>
      </c>
      <c r="H2151">
        <v>-0.14380000000000001</v>
      </c>
      <c r="I2151">
        <v>-0.25569999999999998</v>
      </c>
      <c r="J2151">
        <v>-0.12429999999999999</v>
      </c>
      <c r="K2151">
        <v>7.6600000000000001E-2</v>
      </c>
      <c r="L2151">
        <v>4.7899999999999998E-2</v>
      </c>
      <c r="M2151">
        <v>6.2199999999999998E-2</v>
      </c>
      <c r="N2151">
        <v>-6.2100000000000002E-2</v>
      </c>
      <c r="O2151">
        <v>-8.9300000000000004E-2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3.3399999999999999E-2</v>
      </c>
      <c r="H2152">
        <v>2.0400000000000001E-2</v>
      </c>
      <c r="I2152">
        <v>3.3E-3</v>
      </c>
      <c r="J2152">
        <v>9.4999999999999998E-3</v>
      </c>
      <c r="K2152">
        <v>1.7600000000000001E-2</v>
      </c>
      <c r="L2152">
        <v>1.1900000000000001E-2</v>
      </c>
      <c r="M2152">
        <v>8.14E-2</v>
      </c>
      <c r="N2152">
        <v>-0.41139999999999999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7.6499999999999999E-2</v>
      </c>
      <c r="G2153">
        <v>0.1512</v>
      </c>
      <c r="H2153">
        <v>6.1600000000000002E-2</v>
      </c>
      <c r="I2153">
        <v>7.1999999999999998E-3</v>
      </c>
      <c r="J2153">
        <v>4.4600000000000001E-2</v>
      </c>
      <c r="K2153">
        <v>0.12230000000000001</v>
      </c>
      <c r="L2153">
        <v>7.9600000000000004E-2</v>
      </c>
      <c r="M2153">
        <v>1.9400000000000001E-2</v>
      </c>
      <c r="N2153">
        <v>-4.4999999999999997E-3</v>
      </c>
      <c r="O2153">
        <v>7.2800000000000004E-2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2.53E-2</v>
      </c>
      <c r="H2154">
        <v>3.6999999999999998E-2</v>
      </c>
      <c r="I2154">
        <v>5.3E-3</v>
      </c>
      <c r="J2154">
        <v>5.6399999999999999E-2</v>
      </c>
      <c r="K2154">
        <v>0.1024</v>
      </c>
      <c r="L2154">
        <v>4.8500000000000001E-2</v>
      </c>
      <c r="M2154">
        <v>1.38E-2</v>
      </c>
      <c r="N2154">
        <v>8.8900000000000007E-2</v>
      </c>
      <c r="O2154">
        <v>4.3099999999999999E-2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1.4999999999999999E-2</v>
      </c>
      <c r="H2155">
        <v>1.7500000000000002E-2</v>
      </c>
      <c r="I2155">
        <v>2.53E-2</v>
      </c>
      <c r="J2155">
        <v>2.3099999999999999E-2</v>
      </c>
      <c r="K2155">
        <v>2.2800000000000001E-2</v>
      </c>
      <c r="L2155">
        <v>3.39E-2</v>
      </c>
      <c r="M2155">
        <v>3.5499999999999997E-2</v>
      </c>
      <c r="N2155">
        <v>3.6999999999999998E-2</v>
      </c>
      <c r="O2155">
        <v>3.6900000000000002E-2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-1.0999999999999999E-2</v>
      </c>
      <c r="H2156">
        <v>7.9799999999999996E-2</v>
      </c>
      <c r="I2156">
        <v>0.1014</v>
      </c>
      <c r="J2156">
        <v>8.1799999999999998E-2</v>
      </c>
      <c r="K2156">
        <v>0.1053</v>
      </c>
      <c r="L2156">
        <v>0.1125</v>
      </c>
      <c r="M2156">
        <v>0.1003</v>
      </c>
      <c r="N2156">
        <v>7.7399999999999997E-2</v>
      </c>
      <c r="O2156">
        <v>0.14299999999999999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1.0699999999999999E-2</v>
      </c>
      <c r="H2157">
        <v>2.86E-2</v>
      </c>
      <c r="I2157">
        <v>5.33E-2</v>
      </c>
      <c r="J2157">
        <v>4.07E-2</v>
      </c>
      <c r="K2157">
        <v>2.8500000000000001E-2</v>
      </c>
      <c r="L2157">
        <v>4.3400000000000001E-2</v>
      </c>
      <c r="M2157">
        <v>0.11020000000000001</v>
      </c>
      <c r="N2157">
        <v>4.0099999999999997E-2</v>
      </c>
      <c r="O2157">
        <v>0.161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-0.3523</v>
      </c>
      <c r="H2158">
        <v>1.14E-2</v>
      </c>
      <c r="I2158">
        <v>1.26E-2</v>
      </c>
      <c r="J2158">
        <v>3.8399999999999997E-2</v>
      </c>
      <c r="K2158">
        <v>8.8400000000000006E-2</v>
      </c>
      <c r="L2158">
        <v>8.4900000000000003E-2</v>
      </c>
      <c r="M2158">
        <v>6.9800000000000001E-2</v>
      </c>
      <c r="N2158">
        <v>8.8400000000000006E-2</v>
      </c>
      <c r="O2158">
        <v>8.9499999999999996E-2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4.4000000000000003E-3</v>
      </c>
      <c r="H2159">
        <v>2.3999999999999998E-3</v>
      </c>
      <c r="I2159">
        <v>-4.0000000000000001E-3</v>
      </c>
      <c r="J2159">
        <v>-1.43E-2</v>
      </c>
      <c r="K2159">
        <v>1.2E-2</v>
      </c>
      <c r="L2159">
        <v>2.3999999999999998E-3</v>
      </c>
      <c r="M2159">
        <v>3.1199999999999999E-2</v>
      </c>
      <c r="N2159">
        <v>6.2300000000000001E-2</v>
      </c>
      <c r="O2159">
        <v>6.6799999999999998E-2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1.38E-2</v>
      </c>
      <c r="H2160">
        <v>1.61E-2</v>
      </c>
      <c r="I2160">
        <v>1.29E-2</v>
      </c>
      <c r="J2160">
        <v>1.1299999999999999E-2</v>
      </c>
      <c r="K2160">
        <v>1.04E-2</v>
      </c>
      <c r="L2160">
        <v>1.11E-2</v>
      </c>
      <c r="M2160">
        <v>5.4999999999999997E-3</v>
      </c>
      <c r="N2160">
        <v>3.8999999999999998E-3</v>
      </c>
      <c r="O2160">
        <v>-4.3200000000000002E-2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0.13950000000000001</v>
      </c>
      <c r="G2161">
        <v>2.6200000000000001E-2</v>
      </c>
      <c r="H2161">
        <v>0.08</v>
      </c>
      <c r="I2161">
        <v>0.15160000000000001</v>
      </c>
      <c r="J2161">
        <v>0.14779999999999999</v>
      </c>
      <c r="K2161">
        <v>3.7900000000000003E-2</v>
      </c>
      <c r="L2161">
        <v>1.7299999999999999E-2</v>
      </c>
      <c r="M2161">
        <v>8.8700000000000001E-2</v>
      </c>
      <c r="N2161">
        <v>0.1343</v>
      </c>
      <c r="O2161">
        <v>0.26569999999999999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0.10249999999999999</v>
      </c>
      <c r="O2162">
        <v>8.2600000000000007E-2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0.1089</v>
      </c>
      <c r="M2163">
        <v>2.4199999999999999E-2</v>
      </c>
      <c r="N2163">
        <v>0.1051</v>
      </c>
      <c r="O2163">
        <v>0.1449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I2164">
        <v>-0.50760000000000005</v>
      </c>
      <c r="J2164">
        <v>0.14549999999999999</v>
      </c>
      <c r="K2164">
        <v>-0.14860000000000001</v>
      </c>
      <c r="L2164">
        <v>-5.8500000000000003E-2</v>
      </c>
      <c r="M2164">
        <v>-0.22559999999999999</v>
      </c>
      <c r="N2164">
        <v>-0.94910000000000005</v>
      </c>
      <c r="O2164">
        <v>-0.13969999999999999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2.41E-2</v>
      </c>
      <c r="H2165">
        <v>2.3599999999999999E-2</v>
      </c>
      <c r="I2165">
        <v>1.9E-2</v>
      </c>
      <c r="J2165">
        <v>1.44E-2</v>
      </c>
      <c r="K2165">
        <v>6.7999999999999996E-3</v>
      </c>
      <c r="L2165">
        <v>2.0799999999999999E-2</v>
      </c>
      <c r="M2165">
        <v>2.75E-2</v>
      </c>
      <c r="N2165">
        <v>3.4599999999999999E-2</v>
      </c>
      <c r="O2165">
        <v>3.0300000000000001E-2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-0.1033</v>
      </c>
      <c r="G2166">
        <v>-5.7200000000000001E-2</v>
      </c>
      <c r="H2166">
        <v>-4.0300000000000002E-2</v>
      </c>
      <c r="I2166">
        <v>-4.87E-2</v>
      </c>
      <c r="J2166">
        <v>2.8E-3</v>
      </c>
      <c r="K2166">
        <v>-4.6300000000000001E-2</v>
      </c>
      <c r="L2166">
        <v>3.5999999999999999E-3</v>
      </c>
      <c r="M2166">
        <v>-2.9700000000000001E-2</v>
      </c>
      <c r="N2166">
        <v>2E-3</v>
      </c>
      <c r="O2166">
        <v>4.1999999999999997E-3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3.4700000000000002E-2</v>
      </c>
      <c r="H2167">
        <v>-3.5999999999999997E-2</v>
      </c>
      <c r="I2167">
        <v>0</v>
      </c>
      <c r="J2167">
        <v>-1.1999999999999999E-3</v>
      </c>
      <c r="K2167">
        <v>-1.32E-2</v>
      </c>
      <c r="L2167">
        <v>8.0000000000000002E-3</v>
      </c>
      <c r="M2167">
        <v>7.4999999999999997E-3</v>
      </c>
      <c r="N2167">
        <v>-2.7900000000000001E-2</v>
      </c>
      <c r="O2167">
        <v>1.6000000000000001E-3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7.0300000000000001E-2</v>
      </c>
      <c r="H2168">
        <v>6.9500000000000006E-2</v>
      </c>
      <c r="I2168">
        <v>5.8299999999999998E-2</v>
      </c>
      <c r="J2168">
        <v>4.9700000000000001E-2</v>
      </c>
      <c r="K2168">
        <v>5.2200000000000003E-2</v>
      </c>
      <c r="L2168">
        <v>5.4899999999999997E-2</v>
      </c>
      <c r="M2168">
        <v>5.57E-2</v>
      </c>
      <c r="N2168">
        <v>6.2300000000000001E-2</v>
      </c>
      <c r="O2168">
        <v>0.06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4.1300000000000003E-2</v>
      </c>
      <c r="G2169">
        <v>3.4599999999999999E-2</v>
      </c>
      <c r="H2169">
        <v>3.5200000000000002E-2</v>
      </c>
      <c r="I2169">
        <v>4.4499999999999998E-2</v>
      </c>
      <c r="J2169">
        <v>4.53E-2</v>
      </c>
      <c r="K2169">
        <v>5.4000000000000003E-3</v>
      </c>
      <c r="L2169">
        <v>9.7999999999999997E-3</v>
      </c>
      <c r="M2169">
        <v>1.32E-2</v>
      </c>
      <c r="N2169">
        <v>1.3100000000000001E-2</v>
      </c>
      <c r="O2169">
        <v>2.0400000000000001E-2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8.8599999999999998E-2</v>
      </c>
      <c r="G2170">
        <v>7.6300000000000007E-2</v>
      </c>
      <c r="H2170">
        <v>9.7100000000000006E-2</v>
      </c>
      <c r="I2170">
        <v>9.4799999999999995E-2</v>
      </c>
      <c r="J2170">
        <v>9.6000000000000002E-2</v>
      </c>
      <c r="K2170">
        <v>0.11020000000000001</v>
      </c>
      <c r="L2170">
        <v>0.1239</v>
      </c>
      <c r="M2170">
        <v>0.13159999999999999</v>
      </c>
      <c r="N2170">
        <v>0.16930000000000001</v>
      </c>
      <c r="O2170">
        <v>0.1305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7.3099999999999998E-2</v>
      </c>
      <c r="G2171">
        <v>0.1013</v>
      </c>
      <c r="H2171">
        <v>0.1116</v>
      </c>
      <c r="I2171">
        <v>0.1004</v>
      </c>
      <c r="J2171">
        <v>9.5299999999999996E-2</v>
      </c>
      <c r="K2171">
        <v>8.1299999999999997E-2</v>
      </c>
      <c r="L2171">
        <v>7.6899999999999996E-2</v>
      </c>
      <c r="M2171">
        <v>8.2799999999999999E-2</v>
      </c>
      <c r="N2171">
        <v>9.3100000000000002E-2</v>
      </c>
      <c r="O2171">
        <v>9.2799999999999994E-2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2.29E-2</v>
      </c>
      <c r="G2172">
        <v>4.0399999999999998E-2</v>
      </c>
      <c r="H2172">
        <v>-9.5299999999999996E-2</v>
      </c>
      <c r="I2172">
        <v>-2.0199999999999999E-2</v>
      </c>
      <c r="J2172">
        <v>-4.5999999999999999E-2</v>
      </c>
      <c r="K2172">
        <v>0.1925</v>
      </c>
      <c r="L2172">
        <v>2.92E-2</v>
      </c>
      <c r="M2172">
        <v>-7.5600000000000001E-2</v>
      </c>
      <c r="N2172">
        <v>1.14E-2</v>
      </c>
      <c r="O2172">
        <v>-5.5999999999999999E-3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0.1452</v>
      </c>
      <c r="G2173">
        <v>-1.6799999999999999E-2</v>
      </c>
      <c r="H2173">
        <v>2.7E-2</v>
      </c>
      <c r="I2173">
        <v>4.8999999999999998E-3</v>
      </c>
      <c r="J2173">
        <v>-1.2699999999999999E-2</v>
      </c>
      <c r="K2173">
        <v>0.11</v>
      </c>
      <c r="L2173">
        <v>-4.5600000000000002E-2</v>
      </c>
      <c r="M2173">
        <v>-5.2499999999999998E-2</v>
      </c>
      <c r="N2173">
        <v>-4.3400000000000001E-2</v>
      </c>
      <c r="O2173">
        <v>-2.0500000000000001E-2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7.1499999999999994E-2</v>
      </c>
      <c r="G2174">
        <v>7.3899999999999993E-2</v>
      </c>
      <c r="H2174">
        <v>7.1300000000000002E-2</v>
      </c>
      <c r="I2174">
        <v>8.77E-2</v>
      </c>
      <c r="J2174">
        <v>6.6600000000000006E-2</v>
      </c>
      <c r="K2174">
        <v>2.5999999999999999E-2</v>
      </c>
      <c r="L2174">
        <v>6.5600000000000006E-2</v>
      </c>
      <c r="M2174">
        <v>5.8099999999999999E-2</v>
      </c>
      <c r="N2174">
        <v>9.9000000000000005E-2</v>
      </c>
      <c r="O2174">
        <v>0.1144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-3.6499999999999998E-2</v>
      </c>
      <c r="G2175">
        <v>-0.24390000000000001</v>
      </c>
      <c r="H2175">
        <v>-0.05</v>
      </c>
      <c r="I2175">
        <v>-2.2599999999999999E-2</v>
      </c>
      <c r="J2175">
        <v>2.75E-2</v>
      </c>
      <c r="K2175">
        <v>4.5999999999999999E-2</v>
      </c>
      <c r="L2175">
        <v>-3.3500000000000002E-2</v>
      </c>
      <c r="M2175">
        <v>-1.95E-2</v>
      </c>
      <c r="N2175">
        <v>0.12839999999999999</v>
      </c>
      <c r="O2175">
        <v>3.8100000000000002E-2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-1.7399999999999999E-2</v>
      </c>
      <c r="G2176">
        <v>-3.6799999999999999E-2</v>
      </c>
      <c r="H2176">
        <v>1.7399999999999999E-2</v>
      </c>
      <c r="I2176">
        <v>1.72E-2</v>
      </c>
      <c r="J2176">
        <v>1.6400000000000001E-2</v>
      </c>
      <c r="K2176">
        <v>2.9899999999999999E-2</v>
      </c>
      <c r="L2176">
        <v>3.6799999999999999E-2</v>
      </c>
      <c r="M2176">
        <v>1.72E-2</v>
      </c>
      <c r="N2176">
        <v>3.0499999999999999E-2</v>
      </c>
      <c r="O2176">
        <v>1.1999999999999999E-3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0.1216</v>
      </c>
      <c r="G2177">
        <v>8.48E-2</v>
      </c>
      <c r="H2177">
        <v>3.7699999999999997E-2</v>
      </c>
      <c r="I2177">
        <v>1.95E-2</v>
      </c>
      <c r="J2177">
        <v>3.9600000000000003E-2</v>
      </c>
      <c r="K2177">
        <v>4.6699999999999998E-2</v>
      </c>
      <c r="L2177">
        <v>0.17549999999999999</v>
      </c>
      <c r="M2177">
        <v>7.9000000000000001E-2</v>
      </c>
      <c r="N2177">
        <v>9.4299999999999995E-2</v>
      </c>
      <c r="O2177">
        <v>2.12E-2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4.3099999999999999E-2</v>
      </c>
      <c r="G2178">
        <v>5.6599999999999998E-2</v>
      </c>
      <c r="H2178">
        <v>9.9000000000000005E-2</v>
      </c>
      <c r="I2178">
        <v>-0.1812</v>
      </c>
      <c r="J2178">
        <v>5.7000000000000002E-3</v>
      </c>
      <c r="K2178">
        <v>0.01</v>
      </c>
      <c r="L2178">
        <v>5.0000000000000001E-3</v>
      </c>
      <c r="M2178">
        <v>-2.2499999999999999E-2</v>
      </c>
      <c r="N2178">
        <v>2.29E-2</v>
      </c>
      <c r="O2178">
        <v>-0.11459999999999999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0.19470000000000001</v>
      </c>
      <c r="G2179">
        <v>5.7200000000000001E-2</v>
      </c>
      <c r="H2179">
        <v>3.1300000000000001E-2</v>
      </c>
      <c r="I2179">
        <v>4.9200000000000001E-2</v>
      </c>
      <c r="J2179">
        <v>0.21840000000000001</v>
      </c>
      <c r="K2179">
        <v>-3.5000000000000001E-3</v>
      </c>
      <c r="L2179">
        <v>2.3E-2</v>
      </c>
      <c r="M2179">
        <v>0.17169999999999999</v>
      </c>
      <c r="N2179">
        <v>0.21199999999999999</v>
      </c>
      <c r="O2179">
        <v>0.1429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0.1396</v>
      </c>
      <c r="G2180">
        <v>7.3899999999999993E-2</v>
      </c>
      <c r="H2180">
        <v>5.8400000000000001E-2</v>
      </c>
      <c r="I2180">
        <v>5.3900000000000003E-2</v>
      </c>
      <c r="J2180">
        <v>8.7400000000000005E-2</v>
      </c>
      <c r="K2180">
        <v>8.9899999999999994E-2</v>
      </c>
      <c r="L2180">
        <v>4.87E-2</v>
      </c>
      <c r="M2180">
        <v>9.0499999999999997E-2</v>
      </c>
      <c r="N2180">
        <v>9.0200000000000002E-2</v>
      </c>
      <c r="O2180">
        <v>5.8299999999999998E-2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-3.5499999999999997E-2</v>
      </c>
      <c r="G2181">
        <v>1.54E-2</v>
      </c>
      <c r="H2181">
        <v>-1.32E-2</v>
      </c>
      <c r="I2181">
        <v>3.0999999999999999E-3</v>
      </c>
      <c r="J2181">
        <v>5.5999999999999999E-3</v>
      </c>
      <c r="K2181">
        <v>-2.3900000000000001E-2</v>
      </c>
      <c r="L2181">
        <v>-1.4E-3</v>
      </c>
      <c r="M2181">
        <v>2.1700000000000001E-2</v>
      </c>
      <c r="N2181">
        <v>-1.8200000000000001E-2</v>
      </c>
      <c r="O2181">
        <v>-3.1899999999999998E-2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8.6999999999999994E-3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-1.5100000000000001E-2</v>
      </c>
      <c r="G2183">
        <v>7.3700000000000002E-2</v>
      </c>
      <c r="H2183">
        <v>5.3999999999999999E-2</v>
      </c>
      <c r="I2183">
        <v>5.2400000000000002E-2</v>
      </c>
      <c r="J2183">
        <v>4.3299999999999998E-2</v>
      </c>
      <c r="K2183">
        <v>-1.5900000000000001E-2</v>
      </c>
      <c r="L2183">
        <v>-0.23230000000000001</v>
      </c>
      <c r="M2183">
        <v>1.1599999999999999E-2</v>
      </c>
      <c r="N2183">
        <v>1.0200000000000001E-2</v>
      </c>
      <c r="O2183">
        <v>4.1999999999999997E-3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0.16350000000000001</v>
      </c>
      <c r="G2184">
        <v>0.53979999999999995</v>
      </c>
      <c r="H2184">
        <v>1.67E-2</v>
      </c>
      <c r="I2184">
        <v>6.6000000000000003E-2</v>
      </c>
      <c r="J2184">
        <v>-9.9599999999999994E-2</v>
      </c>
      <c r="K2184">
        <v>0.16250000000000001</v>
      </c>
      <c r="L2184">
        <v>4.4200000000000003E-2</v>
      </c>
      <c r="M2184">
        <v>0.38919999999999999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I2185">
        <v>1.2E-2</v>
      </c>
      <c r="J2185">
        <v>0.21490000000000001</v>
      </c>
      <c r="K2185">
        <v>0.20949999999999999</v>
      </c>
      <c r="L2185">
        <v>0.29880000000000001</v>
      </c>
      <c r="M2185">
        <v>8.6999999999999994E-3</v>
      </c>
      <c r="N2185">
        <v>-4.4999999999999997E-3</v>
      </c>
      <c r="O2185">
        <v>-5.2999999999999999E-2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6.3600000000000004E-2</v>
      </c>
      <c r="G2186">
        <v>6.9000000000000006E-2</v>
      </c>
      <c r="H2186">
        <v>7.5899999999999995E-2</v>
      </c>
      <c r="I2186">
        <v>-3.2199999999999999E-2</v>
      </c>
      <c r="J2186">
        <v>-2.6100000000000002E-2</v>
      </c>
      <c r="K2186">
        <v>-2.9899999999999999E-2</v>
      </c>
      <c r="L2186">
        <v>-8.5000000000000006E-3</v>
      </c>
      <c r="M2186">
        <v>-3.5999999999999997E-2</v>
      </c>
      <c r="N2186">
        <v>5.4699999999999999E-2</v>
      </c>
      <c r="O2186">
        <v>9.1800000000000007E-2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2.1700000000000001E-2</v>
      </c>
      <c r="G2187">
        <v>1.46E-2</v>
      </c>
      <c r="H2187">
        <v>1.04E-2</v>
      </c>
      <c r="I2187">
        <v>1.6000000000000001E-3</v>
      </c>
      <c r="J2187">
        <v>1.1000000000000001E-3</v>
      </c>
      <c r="K2187">
        <v>1.44E-2</v>
      </c>
      <c r="L2187">
        <v>6.8599999999999994E-2</v>
      </c>
      <c r="M2187">
        <v>3.5999999999999999E-3</v>
      </c>
      <c r="N2187">
        <v>2.8999999999999998E-3</v>
      </c>
      <c r="O2187">
        <v>2.2499999999999999E-2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5.9900000000000002E-2</v>
      </c>
      <c r="G2188">
        <v>6.2399999999999997E-2</v>
      </c>
      <c r="H2188">
        <v>4.24E-2</v>
      </c>
      <c r="I2188">
        <v>7.2499999999999995E-2</v>
      </c>
      <c r="J2188">
        <v>8.5800000000000001E-2</v>
      </c>
      <c r="K2188">
        <v>5.67E-2</v>
      </c>
      <c r="L2188">
        <v>2.7900000000000001E-2</v>
      </c>
      <c r="M2188">
        <v>2.7900000000000001E-2</v>
      </c>
      <c r="N2188">
        <v>3.7400000000000003E-2</v>
      </c>
      <c r="O2188">
        <v>1.78E-2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9.8799999999999999E-2</v>
      </c>
      <c r="J2189">
        <v>9.0700000000000003E-2</v>
      </c>
      <c r="K2189">
        <v>9.4100000000000003E-2</v>
      </c>
      <c r="L2189">
        <v>9.8599999999999993E-2</v>
      </c>
      <c r="M2189">
        <v>9.1200000000000003E-2</v>
      </c>
      <c r="N2189">
        <v>0.1176</v>
      </c>
      <c r="O2189">
        <v>0.1036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-2.3300000000000001E-2</v>
      </c>
      <c r="G2190">
        <v>-8.0999999999999996E-3</v>
      </c>
      <c r="H2190">
        <v>0.1192</v>
      </c>
      <c r="I2190">
        <v>2.5600000000000001E-2</v>
      </c>
      <c r="J2190">
        <v>8.4099999999999994E-2</v>
      </c>
      <c r="K2190">
        <v>2.1399999999999999E-2</v>
      </c>
      <c r="L2190">
        <v>7.2800000000000004E-2</v>
      </c>
      <c r="M2190">
        <v>4.4999999999999998E-2</v>
      </c>
      <c r="N2190">
        <v>3.85E-2</v>
      </c>
      <c r="O2190">
        <v>-3.5099999999999999E-2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6.9500000000000006E-2</v>
      </c>
      <c r="M2191">
        <v>8.1799999999999998E-2</v>
      </c>
      <c r="N2191">
        <v>0.1444</v>
      </c>
      <c r="O2191">
        <v>0.11260000000000001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5.1999999999999998E-2</v>
      </c>
      <c r="G2192">
        <v>7.7000000000000002E-3</v>
      </c>
      <c r="H2192">
        <v>5.9200000000000003E-2</v>
      </c>
      <c r="I2192">
        <v>3.6499999999999998E-2</v>
      </c>
      <c r="J2192">
        <v>4.4299999999999999E-2</v>
      </c>
      <c r="K2192">
        <v>2.9700000000000001E-2</v>
      </c>
      <c r="L2192">
        <v>3.61E-2</v>
      </c>
      <c r="M2192">
        <v>2.2599999999999999E-2</v>
      </c>
      <c r="N2192">
        <v>0.1042</v>
      </c>
      <c r="O2192">
        <v>-4.2299999999999997E-2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0.11840000000000001</v>
      </c>
      <c r="G2193">
        <v>7.9100000000000004E-2</v>
      </c>
      <c r="H2193">
        <v>6.7400000000000002E-2</v>
      </c>
      <c r="I2193">
        <v>6.5500000000000003E-2</v>
      </c>
      <c r="J2193">
        <v>5.6599999999999998E-2</v>
      </c>
      <c r="K2193">
        <v>0.05</v>
      </c>
      <c r="L2193">
        <v>6.3299999999999995E-2</v>
      </c>
      <c r="M2193">
        <v>8.0699999999999994E-2</v>
      </c>
      <c r="N2193">
        <v>7.0800000000000002E-2</v>
      </c>
      <c r="O2193">
        <v>6.5699999999999995E-2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8.2600000000000007E-2</v>
      </c>
      <c r="G2194">
        <v>0.151</v>
      </c>
      <c r="H2194">
        <v>6.6900000000000001E-2</v>
      </c>
      <c r="I2194">
        <v>2.7900000000000001E-2</v>
      </c>
      <c r="J2194">
        <v>3.6799999999999999E-2</v>
      </c>
      <c r="K2194">
        <v>6.1100000000000002E-2</v>
      </c>
      <c r="L2194">
        <v>8.5300000000000001E-2</v>
      </c>
      <c r="M2194">
        <v>9.6799999999999997E-2</v>
      </c>
      <c r="N2194">
        <v>7.4800000000000005E-2</v>
      </c>
      <c r="O2194">
        <v>0.06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7.51E-2</v>
      </c>
      <c r="G2195">
        <v>7.5600000000000001E-2</v>
      </c>
      <c r="H2195">
        <v>7.9399999999999998E-2</v>
      </c>
      <c r="I2195">
        <v>9.2100000000000001E-2</v>
      </c>
      <c r="J2195">
        <v>9.1499999999999998E-2</v>
      </c>
      <c r="K2195">
        <v>0.12559999999999999</v>
      </c>
      <c r="L2195">
        <v>0.11459999999999999</v>
      </c>
      <c r="M2195">
        <v>0.13489999999999999</v>
      </c>
      <c r="N2195">
        <v>0.2039</v>
      </c>
      <c r="O2195">
        <v>0.23730000000000001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4.2599999999999999E-2</v>
      </c>
      <c r="G2196">
        <v>5.3999999999999999E-2</v>
      </c>
      <c r="H2196">
        <v>0.12740000000000001</v>
      </c>
      <c r="I2196">
        <v>0.1241</v>
      </c>
      <c r="J2196">
        <v>5.5E-2</v>
      </c>
      <c r="K2196">
        <v>9.6699999999999994E-2</v>
      </c>
      <c r="L2196">
        <v>0.10580000000000001</v>
      </c>
      <c r="M2196">
        <v>3.0099999999999998E-2</v>
      </c>
      <c r="N2196">
        <v>1.01E-2</v>
      </c>
      <c r="O2196">
        <v>4.0599999999999997E-2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8.7599999999999997E-2</v>
      </c>
      <c r="G2197">
        <v>0.1004</v>
      </c>
      <c r="H2197">
        <v>9.3299999999999994E-2</v>
      </c>
      <c r="I2197">
        <v>0.1123</v>
      </c>
      <c r="J2197">
        <v>0.1191</v>
      </c>
      <c r="K2197">
        <v>0.10630000000000001</v>
      </c>
      <c r="L2197">
        <v>8.1600000000000006E-2</v>
      </c>
      <c r="M2197">
        <v>0.12089999999999999</v>
      </c>
      <c r="N2197">
        <v>0.1176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5.9499999999999997E-2</v>
      </c>
      <c r="G2198">
        <v>3.9300000000000002E-2</v>
      </c>
      <c r="H2198">
        <v>0.1487</v>
      </c>
      <c r="I2198">
        <v>0.12959999999999999</v>
      </c>
      <c r="J2198">
        <v>8.7900000000000006E-2</v>
      </c>
      <c r="K2198">
        <v>1.3299999999999999E-2</v>
      </c>
      <c r="L2198">
        <v>8.9099999999999999E-2</v>
      </c>
      <c r="M2198">
        <v>2.8799999999999999E-2</v>
      </c>
      <c r="N2198">
        <v>2.3599999999999999E-2</v>
      </c>
      <c r="O2198">
        <v>8.0999999999999996E-3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2.5000000000000001E-3</v>
      </c>
      <c r="G2199">
        <v>5.8200000000000002E-2</v>
      </c>
      <c r="H2199">
        <v>6.2700000000000006E-2</v>
      </c>
      <c r="I2199">
        <v>5.33E-2</v>
      </c>
      <c r="J2199">
        <v>3.1E-2</v>
      </c>
      <c r="K2199">
        <v>4.0500000000000001E-2</v>
      </c>
      <c r="L2199">
        <v>-3.7000000000000002E-3</v>
      </c>
      <c r="M2199">
        <v>-1.3899999999999999E-2</v>
      </c>
      <c r="N2199">
        <v>2.2200000000000001E-2</v>
      </c>
      <c r="O2199">
        <v>-1.5100000000000001E-2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0.42159999999999997</v>
      </c>
      <c r="M2200">
        <v>-6.9599999999999995E-2</v>
      </c>
      <c r="N2200">
        <v>-2.7699999999999999E-2</v>
      </c>
      <c r="O2200">
        <v>-3.0599999999999999E-2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8.6999999999999994E-3</v>
      </c>
      <c r="G2201">
        <v>8.72E-2</v>
      </c>
      <c r="H2201">
        <v>0.1341</v>
      </c>
      <c r="I2201">
        <v>9.8100000000000007E-2</v>
      </c>
      <c r="J2201">
        <v>0.112</v>
      </c>
      <c r="K2201">
        <v>0.16869999999999999</v>
      </c>
      <c r="L2201">
        <v>0.1482</v>
      </c>
      <c r="M2201">
        <v>0.41</v>
      </c>
      <c r="N2201">
        <v>6.3600000000000004E-2</v>
      </c>
      <c r="O2201">
        <v>-2.6200000000000001E-2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4.5900000000000003E-2</v>
      </c>
      <c r="G2202">
        <v>4.4900000000000002E-2</v>
      </c>
      <c r="H2202">
        <v>4.3099999999999999E-2</v>
      </c>
      <c r="I2202">
        <v>5.3100000000000001E-2</v>
      </c>
      <c r="J2202">
        <v>6.5000000000000002E-2</v>
      </c>
      <c r="K2202">
        <v>7.0499999999999993E-2</v>
      </c>
      <c r="L2202">
        <v>7.1900000000000006E-2</v>
      </c>
      <c r="M2202">
        <v>0.1056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3.2000000000000001E-2</v>
      </c>
      <c r="G2203">
        <v>0.1021</v>
      </c>
      <c r="H2203">
        <v>0.11890000000000001</v>
      </c>
      <c r="I2203">
        <v>0.1545</v>
      </c>
      <c r="J2203">
        <v>0.28399999999999997</v>
      </c>
      <c r="K2203">
        <v>0.20880000000000001</v>
      </c>
      <c r="L2203">
        <v>-1.1000000000000001E-3</v>
      </c>
      <c r="M2203">
        <v>5.0000000000000001E-4</v>
      </c>
      <c r="N2203">
        <v>3.4599999999999999E-2</v>
      </c>
      <c r="O2203">
        <v>2.47E-2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-2.1700000000000001E-2</v>
      </c>
      <c r="G2204">
        <v>6.2E-2</v>
      </c>
      <c r="H2204">
        <v>4.3E-3</v>
      </c>
      <c r="I2204">
        <v>1.8800000000000001E-2</v>
      </c>
      <c r="J2204">
        <v>-1.1000000000000001E-3</v>
      </c>
      <c r="K2204">
        <v>-0.1062</v>
      </c>
      <c r="L2204">
        <v>-5.8999999999999997E-2</v>
      </c>
      <c r="M2204">
        <v>-5.7299999999999997E-2</v>
      </c>
      <c r="N2204">
        <v>-0.13569999999999999</v>
      </c>
      <c r="O2204">
        <v>-0.1207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-0.1239</v>
      </c>
      <c r="G2205">
        <v>3.39E-2</v>
      </c>
      <c r="H2205">
        <v>1.1000000000000001E-3</v>
      </c>
      <c r="I2205">
        <v>4.07E-2</v>
      </c>
      <c r="J2205">
        <v>5.1299999999999998E-2</v>
      </c>
      <c r="K2205">
        <v>3.85E-2</v>
      </c>
      <c r="L2205">
        <v>2.1899999999999999E-2</v>
      </c>
      <c r="M2205">
        <v>-7.2999999999999995E-2</v>
      </c>
      <c r="N2205">
        <v>-1.46E-2</v>
      </c>
      <c r="O2205">
        <v>1.0800000000000001E-2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0.1983</v>
      </c>
      <c r="G2206">
        <v>1.4200000000000001E-2</v>
      </c>
      <c r="H2206">
        <v>1.43E-2</v>
      </c>
      <c r="I2206">
        <v>7.17E-2</v>
      </c>
      <c r="J2206">
        <v>4.4900000000000002E-2</v>
      </c>
      <c r="K2206">
        <v>-1.0200000000000001E-2</v>
      </c>
      <c r="L2206">
        <v>7.2599999999999998E-2</v>
      </c>
      <c r="M2206">
        <v>7.6300000000000007E-2</v>
      </c>
      <c r="N2206">
        <v>4.9000000000000002E-2</v>
      </c>
      <c r="O2206">
        <v>8.3799999999999999E-2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-1.4800000000000001E-2</v>
      </c>
      <c r="G2207">
        <v>-1.4999999999999999E-2</v>
      </c>
      <c r="H2207">
        <v>5.1000000000000004E-3</v>
      </c>
      <c r="I2207">
        <v>0.11550000000000001</v>
      </c>
      <c r="J2207">
        <v>2.9100000000000001E-2</v>
      </c>
      <c r="K2207">
        <v>2.8899999999999999E-2</v>
      </c>
      <c r="L2207">
        <v>2.4500000000000001E-2</v>
      </c>
      <c r="M2207">
        <v>1.1299999999999999E-2</v>
      </c>
      <c r="N2207">
        <v>7.2599999999999998E-2</v>
      </c>
      <c r="O2207">
        <v>0.1239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4.1500000000000002E-2</v>
      </c>
      <c r="G2208">
        <v>1.2699999999999999E-2</v>
      </c>
      <c r="H2208">
        <v>0.1246</v>
      </c>
      <c r="I2208">
        <v>0.1124</v>
      </c>
      <c r="J2208">
        <v>4.0899999999999999E-2</v>
      </c>
      <c r="K2208">
        <v>1.47E-2</v>
      </c>
      <c r="L2208">
        <v>0.1188</v>
      </c>
      <c r="M2208">
        <v>9.6000000000000002E-2</v>
      </c>
      <c r="N2208">
        <v>8.3699999999999997E-2</v>
      </c>
      <c r="O2208">
        <v>0.1384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2.86E-2</v>
      </c>
      <c r="I2209">
        <v>0.18149999999999999</v>
      </c>
      <c r="J2209">
        <v>-1.7899999999999999E-2</v>
      </c>
      <c r="K2209">
        <v>-6.7000000000000002E-3</v>
      </c>
      <c r="L2209">
        <v>-4.99E-2</v>
      </c>
      <c r="M2209">
        <v>-2.1499999999999998E-2</v>
      </c>
      <c r="N2209">
        <v>8.6E-3</v>
      </c>
      <c r="O2209">
        <v>7.2400000000000006E-2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2.9100000000000001E-2</v>
      </c>
      <c r="G2210">
        <v>9.2999999999999992E-3</v>
      </c>
      <c r="H2210">
        <v>6.7999999999999996E-3</v>
      </c>
      <c r="I2210">
        <v>5.1000000000000004E-3</v>
      </c>
      <c r="J2210">
        <v>1.43E-2</v>
      </c>
      <c r="K2210">
        <v>-2.4400000000000002E-2</v>
      </c>
      <c r="L2210">
        <v>2.8E-3</v>
      </c>
      <c r="M2210">
        <v>-1.6799999999999999E-2</v>
      </c>
      <c r="N2210">
        <v>3.8E-3</v>
      </c>
      <c r="O2210">
        <v>-4.5199999999999997E-2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-0.11360000000000001</v>
      </c>
      <c r="G2211">
        <v>-2.87E-2</v>
      </c>
      <c r="H2211">
        <v>0.1177</v>
      </c>
      <c r="I2211">
        <v>8.7099999999999997E-2</v>
      </c>
      <c r="J2211">
        <v>6.7699999999999996E-2</v>
      </c>
      <c r="K2211">
        <v>0.1109</v>
      </c>
      <c r="L2211">
        <v>0.121</v>
      </c>
      <c r="M2211">
        <v>3.2899999999999999E-2</v>
      </c>
      <c r="N2211">
        <v>4.4400000000000002E-2</v>
      </c>
      <c r="O2211">
        <v>2.9000000000000001E-2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0.1426</v>
      </c>
      <c r="G2213">
        <v>7.9299999999999995E-2</v>
      </c>
      <c r="H2213">
        <v>0.25519999999999998</v>
      </c>
      <c r="I2213">
        <v>8.4699999999999998E-2</v>
      </c>
      <c r="J2213">
        <v>-6.6100000000000006E-2</v>
      </c>
      <c r="K2213">
        <v>4.0899999999999999E-2</v>
      </c>
      <c r="L2213">
        <v>0.28189999999999998</v>
      </c>
      <c r="M2213">
        <v>2.8299999999999999E-2</v>
      </c>
      <c r="N2213">
        <v>8.8300000000000003E-2</v>
      </c>
      <c r="O2213">
        <v>8.4199999999999997E-2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0.16470000000000001</v>
      </c>
      <c r="G2214">
        <v>0.15890000000000001</v>
      </c>
      <c r="H2214">
        <v>0.1787</v>
      </c>
      <c r="I2214">
        <v>0.18140000000000001</v>
      </c>
      <c r="J2214">
        <v>0.15260000000000001</v>
      </c>
      <c r="K2214">
        <v>0.13600000000000001</v>
      </c>
      <c r="L2214">
        <v>0.21479999999999999</v>
      </c>
      <c r="M2214">
        <v>0.24399999999999999</v>
      </c>
      <c r="N2214">
        <v>0.2843</v>
      </c>
      <c r="O2214">
        <v>0.22770000000000001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4.1200000000000001E-2</v>
      </c>
      <c r="G2215">
        <v>4.4200000000000003E-2</v>
      </c>
      <c r="H2215">
        <v>3.9100000000000003E-2</v>
      </c>
      <c r="I2215">
        <v>4.9799999999999997E-2</v>
      </c>
      <c r="J2215">
        <v>5.3400000000000003E-2</v>
      </c>
      <c r="K2215">
        <v>2.8199999999999999E-2</v>
      </c>
      <c r="L2215">
        <v>4.1000000000000002E-2</v>
      </c>
      <c r="M2215">
        <v>7.4800000000000005E-2</v>
      </c>
      <c r="N2215">
        <v>8.43E-2</v>
      </c>
      <c r="O2215">
        <v>4.4400000000000002E-2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3.2199999999999999E-2</v>
      </c>
      <c r="G2216">
        <v>4.1300000000000003E-2</v>
      </c>
      <c r="H2216">
        <v>3.1099999999999999E-2</v>
      </c>
      <c r="I2216">
        <v>9.7699999999999995E-2</v>
      </c>
      <c r="J2216">
        <v>0.14910000000000001</v>
      </c>
      <c r="K2216">
        <v>7.9000000000000001E-2</v>
      </c>
      <c r="L2216">
        <v>5.6599999999999998E-2</v>
      </c>
      <c r="M2216">
        <v>5.0500000000000003E-2</v>
      </c>
      <c r="N2216">
        <v>5.0799999999999998E-2</v>
      </c>
      <c r="O2216">
        <v>1.7000000000000001E-2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-4.8999999999999998E-3</v>
      </c>
      <c r="G2217">
        <v>5.5999999999999999E-3</v>
      </c>
      <c r="H2217">
        <v>2.1999999999999999E-2</v>
      </c>
      <c r="I2217">
        <v>2.81E-2</v>
      </c>
      <c r="J2217">
        <v>3.1E-2</v>
      </c>
      <c r="K2217">
        <v>1.4800000000000001E-2</v>
      </c>
      <c r="L2217">
        <v>9.4999999999999998E-3</v>
      </c>
      <c r="M2217">
        <v>-7.3599999999999999E-2</v>
      </c>
      <c r="N2217">
        <v>2.1488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2.7799999999999998E-2</v>
      </c>
      <c r="G2218">
        <v>4.82E-2</v>
      </c>
      <c r="H2218">
        <v>5.8099999999999999E-2</v>
      </c>
      <c r="I2218">
        <v>7.0900000000000005E-2</v>
      </c>
      <c r="J2218">
        <v>3.3099999999999997E-2</v>
      </c>
      <c r="K2218">
        <v>2.8500000000000001E-2</v>
      </c>
      <c r="L2218">
        <v>5.3800000000000001E-2</v>
      </c>
      <c r="M2218">
        <v>3.6600000000000001E-2</v>
      </c>
      <c r="N2218">
        <v>4.5900000000000003E-2</v>
      </c>
      <c r="O2218">
        <v>3.85E-2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3.78E-2</v>
      </c>
      <c r="G2219">
        <v>-1.23E-2</v>
      </c>
      <c r="H2219">
        <v>6.7699999999999996E-2</v>
      </c>
      <c r="I2219">
        <v>9.4600000000000004E-2</v>
      </c>
      <c r="J2219">
        <v>0.109</v>
      </c>
      <c r="K2219">
        <v>0.1244</v>
      </c>
      <c r="L2219">
        <v>-5.3E-3</v>
      </c>
      <c r="M2219">
        <v>-0.15329999999999999</v>
      </c>
      <c r="N2219">
        <v>-7.4200000000000002E-2</v>
      </c>
      <c r="O2219">
        <v>-7.7899999999999997E-2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7.8799999999999995E-2</v>
      </c>
      <c r="G2220">
        <v>5.62E-2</v>
      </c>
      <c r="H2220">
        <v>6.0499999999999998E-2</v>
      </c>
      <c r="I2220">
        <v>7.5999999999999998E-2</v>
      </c>
      <c r="J2220">
        <v>0.10249999999999999</v>
      </c>
      <c r="K2220">
        <v>2.2100000000000002E-2</v>
      </c>
      <c r="L2220">
        <v>1.44E-2</v>
      </c>
      <c r="M2220">
        <v>6.6699999999999995E-2</v>
      </c>
      <c r="N2220">
        <v>2.9899999999999999E-2</v>
      </c>
      <c r="O2220">
        <v>5.62E-2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5.2999999999999999E-2</v>
      </c>
      <c r="G2221">
        <v>5.1499999999999997E-2</v>
      </c>
      <c r="H2221">
        <v>3.2899999999999999E-2</v>
      </c>
      <c r="I2221">
        <v>9.9000000000000008E-3</v>
      </c>
      <c r="J2221">
        <v>5.9999999999999995E-4</v>
      </c>
      <c r="K2221">
        <v>4.3799999999999999E-2</v>
      </c>
      <c r="L2221">
        <v>9.4999999999999998E-3</v>
      </c>
      <c r="M2221">
        <v>1.23E-2</v>
      </c>
      <c r="N2221">
        <v>1.2699999999999999E-2</v>
      </c>
      <c r="O2221">
        <v>3.44E-2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0.123</v>
      </c>
      <c r="G2222">
        <v>8.6999999999999994E-2</v>
      </c>
      <c r="H2222">
        <v>0.1007</v>
      </c>
      <c r="I2222">
        <v>0.1186</v>
      </c>
      <c r="J2222">
        <v>7.9600000000000004E-2</v>
      </c>
      <c r="K2222">
        <v>7.2499999999999995E-2</v>
      </c>
      <c r="L2222">
        <v>9.3100000000000002E-2</v>
      </c>
      <c r="M2222">
        <v>0.2092</v>
      </c>
      <c r="N2222">
        <v>6.7500000000000004E-2</v>
      </c>
      <c r="O2222">
        <v>5.2600000000000001E-2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0.12590000000000001</v>
      </c>
      <c r="G2223">
        <v>7.6200000000000004E-2</v>
      </c>
      <c r="H2223">
        <v>0.16300000000000001</v>
      </c>
      <c r="I2223">
        <v>-0.2722</v>
      </c>
      <c r="J2223">
        <v>0.13639999999999999</v>
      </c>
      <c r="K2223">
        <v>9.2499999999999999E-2</v>
      </c>
      <c r="L2223">
        <v>0.10050000000000001</v>
      </c>
      <c r="M2223">
        <v>7.8200000000000006E-2</v>
      </c>
      <c r="N2223">
        <v>2.5600000000000001E-2</v>
      </c>
      <c r="O2223">
        <v>-7.2800000000000004E-2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8.3799999999999999E-2</v>
      </c>
      <c r="G2224">
        <v>9.8199999999999996E-2</v>
      </c>
      <c r="H2224">
        <v>0.1128</v>
      </c>
      <c r="I2224">
        <v>0.1147</v>
      </c>
      <c r="J2224">
        <v>0.1041</v>
      </c>
      <c r="K2224">
        <v>7.9000000000000001E-2</v>
      </c>
      <c r="L2224">
        <v>7.5800000000000006E-2</v>
      </c>
      <c r="M2224">
        <v>0.1613</v>
      </c>
      <c r="N2224">
        <v>6.6699999999999995E-2</v>
      </c>
      <c r="O2224">
        <v>5.1499999999999997E-2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0.01</v>
      </c>
      <c r="G2225">
        <v>-0.02</v>
      </c>
      <c r="H2225">
        <v>2.8000000000000001E-2</v>
      </c>
      <c r="I2225">
        <v>3.2599999999999997E-2</v>
      </c>
      <c r="J2225">
        <v>4.7100000000000003E-2</v>
      </c>
      <c r="K2225">
        <v>1.03E-2</v>
      </c>
      <c r="L2225">
        <v>-5.3900000000000003E-2</v>
      </c>
      <c r="M2225">
        <v>-7.7000000000000002E-3</v>
      </c>
      <c r="N2225">
        <v>-4.7999999999999996E-3</v>
      </c>
      <c r="O2225">
        <v>3.5999999999999999E-3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-0.13139999999999999</v>
      </c>
      <c r="G2226">
        <v>-0.1573</v>
      </c>
      <c r="H2226">
        <v>-0.14760000000000001</v>
      </c>
      <c r="I2226">
        <v>-7.6700000000000004E-2</v>
      </c>
      <c r="J2226">
        <v>-1.3299999999999999E-2</v>
      </c>
      <c r="K2226">
        <v>-5.21E-2</v>
      </c>
      <c r="L2226">
        <v>-0.04</v>
      </c>
      <c r="M2226">
        <v>-0.25030000000000002</v>
      </c>
      <c r="N2226">
        <v>-0.1249</v>
      </c>
      <c r="O2226">
        <v>-5.0500000000000003E-2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4.3900000000000002E-2</v>
      </c>
      <c r="G2227">
        <v>7.5600000000000001E-2</v>
      </c>
      <c r="H2227">
        <v>9.8599999999999993E-2</v>
      </c>
      <c r="I2227">
        <v>9.5399999999999999E-2</v>
      </c>
      <c r="J2227">
        <v>0.1023</v>
      </c>
      <c r="K2227">
        <v>7.3800000000000004E-2</v>
      </c>
      <c r="L2227">
        <v>8.5500000000000007E-2</v>
      </c>
      <c r="M2227">
        <v>0.1123</v>
      </c>
      <c r="N2227">
        <v>0.13700000000000001</v>
      </c>
      <c r="O2227">
        <v>9.5200000000000007E-2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-7.7000000000000002E-3</v>
      </c>
      <c r="G2228">
        <v>-5.4999999999999997E-3</v>
      </c>
      <c r="H2228">
        <v>3.8800000000000001E-2</v>
      </c>
      <c r="I2228">
        <v>0.08</v>
      </c>
      <c r="J2228">
        <v>9.4500000000000001E-2</v>
      </c>
      <c r="K2228">
        <v>7.7200000000000005E-2</v>
      </c>
      <c r="L2228">
        <v>4.8399999999999999E-2</v>
      </c>
      <c r="M2228">
        <v>4.3700000000000003E-2</v>
      </c>
      <c r="N2228">
        <v>5.4699999999999999E-2</v>
      </c>
      <c r="O2228">
        <v>4.82E-2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3.5700000000000003E-2</v>
      </c>
      <c r="G2229">
        <v>3.15E-2</v>
      </c>
      <c r="H2229">
        <v>5.8000000000000003E-2</v>
      </c>
      <c r="I2229">
        <v>7.5399999999999995E-2</v>
      </c>
      <c r="J2229">
        <v>7.4499999999999997E-2</v>
      </c>
      <c r="K2229">
        <v>6.4299999999999996E-2</v>
      </c>
      <c r="L2229">
        <v>0.21010000000000001</v>
      </c>
      <c r="M2229">
        <v>3.7499999999999999E-2</v>
      </c>
      <c r="N2229">
        <v>4.6699999999999998E-2</v>
      </c>
      <c r="O2229">
        <v>7.3200000000000001E-2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3.9300000000000002E-2</v>
      </c>
      <c r="G2230">
        <v>4.24E-2</v>
      </c>
      <c r="H2230">
        <v>3.8800000000000001E-2</v>
      </c>
      <c r="I2230">
        <v>4.6600000000000003E-2</v>
      </c>
      <c r="J2230">
        <v>4.7199999999999999E-2</v>
      </c>
      <c r="K2230">
        <v>4.7899999999999998E-2</v>
      </c>
      <c r="L2230">
        <v>7.0300000000000001E-2</v>
      </c>
      <c r="M2230">
        <v>7.0499999999999993E-2</v>
      </c>
      <c r="N2230">
        <v>6.25E-2</v>
      </c>
      <c r="O2230">
        <v>5.96E-2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1E-3</v>
      </c>
      <c r="G2231">
        <v>-5.1000000000000004E-3</v>
      </c>
      <c r="H2231">
        <v>4.0599999999999997E-2</v>
      </c>
      <c r="I2231">
        <v>5.0599999999999999E-2</v>
      </c>
      <c r="J2231">
        <v>4.6199999999999998E-2</v>
      </c>
      <c r="K2231">
        <v>3.95E-2</v>
      </c>
      <c r="L2231">
        <v>3.7900000000000003E-2</v>
      </c>
      <c r="M2231">
        <v>2.4400000000000002E-2</v>
      </c>
      <c r="N2231">
        <v>6.2700000000000006E-2</v>
      </c>
      <c r="O2231">
        <v>6.3600000000000004E-2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0.12429999999999999</v>
      </c>
      <c r="G2232">
        <v>0.13200000000000001</v>
      </c>
      <c r="H2232">
        <v>2.7799999999999998E-2</v>
      </c>
      <c r="I2232">
        <v>2.6499999999999999E-2</v>
      </c>
      <c r="J2232">
        <v>8.4000000000000005E-2</v>
      </c>
      <c r="K2232">
        <v>3.6600000000000001E-2</v>
      </c>
      <c r="L2232">
        <v>6.6299999999999998E-2</v>
      </c>
      <c r="M2232">
        <v>3.9800000000000002E-2</v>
      </c>
      <c r="N2232">
        <v>4.0599999999999997E-2</v>
      </c>
      <c r="O2232">
        <v>6.5000000000000002E-2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3.3799999999999997E-2</v>
      </c>
      <c r="G2233">
        <v>4.3799999999999999E-2</v>
      </c>
      <c r="H2233">
        <v>4.19E-2</v>
      </c>
      <c r="I2233">
        <v>3.9699999999999999E-2</v>
      </c>
      <c r="J2233">
        <v>5.1799999999999999E-2</v>
      </c>
      <c r="K2233">
        <v>5.1400000000000001E-2</v>
      </c>
      <c r="L2233">
        <v>0.1072</v>
      </c>
      <c r="M2233">
        <v>4.0099999999999997E-2</v>
      </c>
      <c r="N2233">
        <v>9.9000000000000008E-3</v>
      </c>
      <c r="O2233">
        <v>1.1900000000000001E-2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5.6399999999999999E-2</v>
      </c>
      <c r="G2234">
        <v>4.2000000000000003E-2</v>
      </c>
      <c r="H2234">
        <v>4.9799999999999997E-2</v>
      </c>
      <c r="I2234">
        <v>2.9499999999999998E-2</v>
      </c>
      <c r="J2234">
        <v>2.92E-2</v>
      </c>
      <c r="K2234">
        <v>2.7099999999999999E-2</v>
      </c>
      <c r="L2234">
        <v>5.2499999999999998E-2</v>
      </c>
      <c r="M2234">
        <v>6.7400000000000002E-2</v>
      </c>
      <c r="N2234">
        <v>6.7400000000000002E-2</v>
      </c>
      <c r="O2234">
        <v>6.6000000000000003E-2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0.25159999999999999</v>
      </c>
      <c r="G2235">
        <v>6.7400000000000002E-2</v>
      </c>
      <c r="H2235">
        <v>8.8499999999999995E-2</v>
      </c>
      <c r="I2235">
        <v>8.6499999999999994E-2</v>
      </c>
      <c r="J2235">
        <v>8.0100000000000005E-2</v>
      </c>
      <c r="K2235">
        <v>6.2100000000000002E-2</v>
      </c>
      <c r="L2235">
        <v>8.6599999999999996E-2</v>
      </c>
      <c r="M2235">
        <v>0.13469999999999999</v>
      </c>
      <c r="N2235">
        <v>9.9400000000000002E-2</v>
      </c>
      <c r="O2235">
        <v>4.2999999999999997E-2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G2236">
        <v>-3.56E-2</v>
      </c>
      <c r="H2236">
        <v>1.1000000000000001E-3</v>
      </c>
      <c r="I2236">
        <v>8.7099999999999997E-2</v>
      </c>
      <c r="J2236">
        <v>6.13E-2</v>
      </c>
      <c r="K2236">
        <v>0.36840000000000001</v>
      </c>
      <c r="L2236">
        <v>5.9999999999999995E-4</v>
      </c>
      <c r="M2236">
        <v>1E-3</v>
      </c>
      <c r="N2236">
        <v>1.78E-2</v>
      </c>
      <c r="O2236">
        <v>3.5000000000000001E-3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-4.87E-2</v>
      </c>
      <c r="G2237">
        <v>9.2999999999999992E-3</v>
      </c>
      <c r="H2237">
        <v>2.5000000000000001E-3</v>
      </c>
      <c r="I2237">
        <v>6.6900000000000001E-2</v>
      </c>
      <c r="J2237">
        <v>6.6799999999999998E-2</v>
      </c>
      <c r="K2237">
        <v>7.5600000000000001E-2</v>
      </c>
      <c r="L2237">
        <v>8.2400000000000001E-2</v>
      </c>
      <c r="M2237">
        <v>0.13039999999999999</v>
      </c>
      <c r="N2237">
        <v>6.8500000000000005E-2</v>
      </c>
      <c r="O2237">
        <v>2.0500000000000001E-2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6.1800000000000001E-2</v>
      </c>
      <c r="G2238">
        <v>5.2200000000000003E-2</v>
      </c>
      <c r="H2238">
        <v>5.7599999999999998E-2</v>
      </c>
      <c r="I2238">
        <v>4.4999999999999998E-2</v>
      </c>
      <c r="J2238">
        <v>5.1200000000000002E-2</v>
      </c>
      <c r="K2238">
        <v>3.7600000000000001E-2</v>
      </c>
      <c r="L2238">
        <v>2.86E-2</v>
      </c>
      <c r="M2238">
        <v>3.2899999999999999E-2</v>
      </c>
      <c r="N2238">
        <v>2.4500000000000001E-2</v>
      </c>
      <c r="O2238">
        <v>2.23E-2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4.9200000000000001E-2</v>
      </c>
      <c r="G2239">
        <v>5.2400000000000002E-2</v>
      </c>
      <c r="H2239">
        <v>6.6299999999999998E-2</v>
      </c>
      <c r="I2239">
        <v>-5.1000000000000004E-3</v>
      </c>
      <c r="J2239">
        <v>4.9099999999999998E-2</v>
      </c>
      <c r="M2239">
        <v>-0.65180000000000005</v>
      </c>
      <c r="N2239">
        <v>-0.19750000000000001</v>
      </c>
      <c r="O2239">
        <v>-9.6699999999999994E-2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4.6199999999999998E-2</v>
      </c>
      <c r="G2240">
        <v>4.2900000000000001E-2</v>
      </c>
      <c r="H2240">
        <v>4.6699999999999998E-2</v>
      </c>
      <c r="I2240">
        <v>4.5999999999999999E-2</v>
      </c>
      <c r="J2240">
        <v>4.5400000000000003E-2</v>
      </c>
      <c r="K2240">
        <v>4.8500000000000001E-2</v>
      </c>
      <c r="L2240">
        <v>6.7100000000000007E-2</v>
      </c>
      <c r="M2240">
        <v>0.12479999999999999</v>
      </c>
      <c r="N2240">
        <v>0.19989999999999999</v>
      </c>
      <c r="O2240">
        <v>0.15690000000000001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0.1043</v>
      </c>
      <c r="G2241">
        <v>0.1341</v>
      </c>
      <c r="H2241">
        <v>8.72E-2</v>
      </c>
      <c r="I2241">
        <v>3.4099999999999998E-2</v>
      </c>
      <c r="J2241">
        <v>3.4200000000000001E-2</v>
      </c>
      <c r="K2241">
        <v>-2.0500000000000001E-2</v>
      </c>
      <c r="L2241">
        <v>-1.2800000000000001E-2</v>
      </c>
      <c r="M2241">
        <v>2.4E-2</v>
      </c>
      <c r="N2241">
        <v>8.9200000000000002E-2</v>
      </c>
      <c r="O2241">
        <v>0.1789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-5.5999999999999999E-3</v>
      </c>
      <c r="G2242">
        <v>-8.3999999999999995E-3</v>
      </c>
      <c r="H2242">
        <v>6.8999999999999999E-3</v>
      </c>
      <c r="I2242">
        <v>6.6E-3</v>
      </c>
      <c r="J2242">
        <v>1.14E-2</v>
      </c>
      <c r="K2242">
        <v>-1.0800000000000001E-2</v>
      </c>
      <c r="L2242">
        <v>-1.9199999999999998E-2</v>
      </c>
      <c r="M2242">
        <v>-2.5700000000000001E-2</v>
      </c>
      <c r="N2242">
        <v>-1.9699999999999999E-2</v>
      </c>
      <c r="O2242">
        <v>-2.0799999999999999E-2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2.6700000000000002E-2</v>
      </c>
      <c r="G2243">
        <v>2.92E-2</v>
      </c>
      <c r="H2243">
        <v>-5.1999999999999998E-3</v>
      </c>
      <c r="I2243">
        <v>1.2800000000000001E-2</v>
      </c>
      <c r="J2243">
        <v>-2.47E-2</v>
      </c>
      <c r="K2243">
        <v>5.3E-3</v>
      </c>
      <c r="L2243">
        <v>-1.95E-2</v>
      </c>
      <c r="M2243">
        <v>3.09E-2</v>
      </c>
      <c r="N2243">
        <v>2.9399999999999999E-2</v>
      </c>
      <c r="O2243">
        <v>9.7999999999999997E-3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8.0500000000000002E-2</v>
      </c>
      <c r="G2244">
        <v>7.6300000000000007E-2</v>
      </c>
      <c r="H2244">
        <v>6.2600000000000003E-2</v>
      </c>
      <c r="I2244">
        <v>4.9399999999999999E-2</v>
      </c>
      <c r="J2244">
        <v>6.6699999999999995E-2</v>
      </c>
      <c r="K2244">
        <v>7.6200000000000004E-2</v>
      </c>
      <c r="L2244">
        <v>0.1996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7.4999999999999997E-2</v>
      </c>
      <c r="G2245">
        <v>1.5299999999999999E-2</v>
      </c>
      <c r="H2245">
        <v>8.2699999999999996E-2</v>
      </c>
      <c r="I2245">
        <v>8.6300000000000002E-2</v>
      </c>
      <c r="J2245">
        <v>5.6899999999999999E-2</v>
      </c>
      <c r="K2245">
        <v>4.4600000000000001E-2</v>
      </c>
      <c r="L2245">
        <v>4.2900000000000001E-2</v>
      </c>
      <c r="M2245">
        <v>5.16E-2</v>
      </c>
      <c r="N2245">
        <v>0.1011</v>
      </c>
      <c r="O2245">
        <v>5.3800000000000001E-2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0.1951</v>
      </c>
      <c r="G2246">
        <v>0.20349999999999999</v>
      </c>
      <c r="H2246">
        <v>0.2346</v>
      </c>
      <c r="I2246">
        <v>0.22650000000000001</v>
      </c>
      <c r="J2246">
        <v>0.2261</v>
      </c>
      <c r="K2246">
        <v>0.23760000000000001</v>
      </c>
      <c r="L2246">
        <v>0.25459999999999999</v>
      </c>
      <c r="M2246">
        <v>0.2535</v>
      </c>
      <c r="N2246">
        <v>0.22539999999999999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0.13020000000000001</v>
      </c>
      <c r="G2247">
        <v>0.1502</v>
      </c>
      <c r="H2247">
        <v>0.17199999999999999</v>
      </c>
      <c r="I2247">
        <v>0.16470000000000001</v>
      </c>
      <c r="J2247">
        <v>0.13159999999999999</v>
      </c>
      <c r="K2247">
        <v>4.7800000000000002E-2</v>
      </c>
      <c r="L2247">
        <v>3.27E-2</v>
      </c>
      <c r="M2247">
        <v>0.1512</v>
      </c>
      <c r="N2247">
        <v>0.1038</v>
      </c>
      <c r="O2247">
        <v>0.1004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6.4899999999999999E-2</v>
      </c>
      <c r="G2248">
        <v>5.9200000000000003E-2</v>
      </c>
      <c r="H2248">
        <v>3.2300000000000002E-2</v>
      </c>
      <c r="I2248">
        <v>2.0299999999999999E-2</v>
      </c>
      <c r="J2248">
        <v>4.1799999999999997E-2</v>
      </c>
      <c r="K2248">
        <v>3.8199999999999998E-2</v>
      </c>
      <c r="L2248">
        <v>2.8799999999999999E-2</v>
      </c>
      <c r="M2248">
        <v>0.13469999999999999</v>
      </c>
      <c r="N2248">
        <v>9.7799999999999998E-2</v>
      </c>
      <c r="O2248">
        <v>5.3900000000000003E-2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0.11</v>
      </c>
      <c r="G2249">
        <v>0.1497</v>
      </c>
      <c r="H2249">
        <v>0.1459</v>
      </c>
      <c r="I2249">
        <v>0.1303</v>
      </c>
      <c r="J2249">
        <v>3.15E-2</v>
      </c>
      <c r="K2249">
        <v>-4.5999999999999999E-2</v>
      </c>
      <c r="L2249">
        <v>-5.2699999999999997E-2</v>
      </c>
      <c r="M2249">
        <v>1.6999999999999999E-3</v>
      </c>
      <c r="N2249">
        <v>1.4999999999999999E-2</v>
      </c>
      <c r="O2249">
        <v>2.0799999999999999E-2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3.0499999999999999E-2</v>
      </c>
      <c r="G2250">
        <v>2.6100000000000002E-2</v>
      </c>
      <c r="H2250">
        <v>4.2799999999999998E-2</v>
      </c>
      <c r="I2250">
        <v>3.5299999999999998E-2</v>
      </c>
      <c r="J2250">
        <v>5.1900000000000002E-2</v>
      </c>
      <c r="K2250">
        <v>3.15E-2</v>
      </c>
      <c r="L2250">
        <v>4.1799999999999997E-2</v>
      </c>
      <c r="M2250">
        <v>2.6200000000000001E-2</v>
      </c>
      <c r="N2250">
        <v>6.5500000000000003E-2</v>
      </c>
      <c r="O2250">
        <v>7.3300000000000004E-2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5.7099999999999998E-2</v>
      </c>
      <c r="G2251">
        <v>0.12180000000000001</v>
      </c>
      <c r="H2251">
        <v>0.18149999999999999</v>
      </c>
      <c r="I2251">
        <v>0.13500000000000001</v>
      </c>
      <c r="J2251">
        <v>0.1018</v>
      </c>
      <c r="K2251">
        <v>0.1105</v>
      </c>
      <c r="L2251">
        <v>0.13750000000000001</v>
      </c>
      <c r="M2251">
        <v>0.29139999999999999</v>
      </c>
      <c r="N2251">
        <v>0.25790000000000002</v>
      </c>
      <c r="O2251">
        <v>0.1547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2.9100000000000001E-2</v>
      </c>
      <c r="G2252">
        <v>2.35E-2</v>
      </c>
      <c r="H2252">
        <v>1.89E-2</v>
      </c>
      <c r="I2252">
        <v>1.9699999999999999E-2</v>
      </c>
      <c r="J2252">
        <v>4.6899999999999997E-2</v>
      </c>
      <c r="K2252">
        <v>7.8299999999999995E-2</v>
      </c>
      <c r="L2252">
        <v>8.5199999999999998E-2</v>
      </c>
      <c r="M2252">
        <v>8.0600000000000005E-2</v>
      </c>
      <c r="N2252">
        <v>8.0199999999999994E-2</v>
      </c>
      <c r="O2252">
        <v>0.12909999999999999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7.4099999999999999E-2</v>
      </c>
      <c r="G2253">
        <v>5.1700000000000003E-2</v>
      </c>
      <c r="H2253">
        <v>4.9299999999999997E-2</v>
      </c>
      <c r="I2253">
        <v>4.07E-2</v>
      </c>
      <c r="J2253">
        <v>3.73E-2</v>
      </c>
      <c r="K2253">
        <v>9.1000000000000004E-3</v>
      </c>
      <c r="L2253">
        <v>1.18E-2</v>
      </c>
      <c r="M2253">
        <v>3.2899999999999999E-2</v>
      </c>
      <c r="N2253">
        <v>8.6800000000000002E-2</v>
      </c>
      <c r="O2253">
        <v>-2.07E-2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9.9299999999999999E-2</v>
      </c>
      <c r="G2254">
        <v>5.7000000000000002E-3</v>
      </c>
      <c r="H2254">
        <v>4.6199999999999998E-2</v>
      </c>
      <c r="I2254">
        <v>0.1085</v>
      </c>
      <c r="J2254">
        <v>0.10780000000000001</v>
      </c>
      <c r="K2254">
        <v>3.4099999999999998E-2</v>
      </c>
      <c r="L2254">
        <v>-4.9200000000000001E-2</v>
      </c>
      <c r="M2254">
        <v>-0.22539999999999999</v>
      </c>
      <c r="N2254">
        <v>2.3E-2</v>
      </c>
      <c r="O2254">
        <v>4.5100000000000001E-2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2.8500000000000001E-2</v>
      </c>
      <c r="G2255">
        <v>5.4199999999999998E-2</v>
      </c>
      <c r="H2255">
        <v>-0.29799999999999999</v>
      </c>
      <c r="I2255">
        <v>6.0499999999999998E-2</v>
      </c>
      <c r="J2255">
        <v>-0.14599999999999999</v>
      </c>
      <c r="K2255">
        <v>1.8E-3</v>
      </c>
      <c r="L2255">
        <v>1.55E-2</v>
      </c>
      <c r="M2255">
        <v>1.43E-2</v>
      </c>
      <c r="N2255">
        <v>7.9600000000000004E-2</v>
      </c>
      <c r="O2255">
        <v>8.0000000000000004E-4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-1.3170999999999999</v>
      </c>
      <c r="G2256">
        <v>-0.64129999999999998</v>
      </c>
      <c r="H2256">
        <v>-2.1112000000000002</v>
      </c>
      <c r="I2256">
        <v>-0.22559999999999999</v>
      </c>
      <c r="K2256">
        <v>-0.48080000000000001</v>
      </c>
      <c r="L2256">
        <v>-0.19040000000000001</v>
      </c>
      <c r="M2256">
        <v>6.3E-3</v>
      </c>
      <c r="N2256">
        <v>5.1000000000000004E-3</v>
      </c>
      <c r="O2256">
        <v>1.35E-2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7.6499999999999999E-2</v>
      </c>
      <c r="G2257">
        <v>7.3300000000000004E-2</v>
      </c>
      <c r="H2257">
        <v>0.11260000000000001</v>
      </c>
      <c r="I2257">
        <v>8.5099999999999995E-2</v>
      </c>
      <c r="J2257">
        <v>7.6600000000000001E-2</v>
      </c>
      <c r="K2257">
        <v>8.48E-2</v>
      </c>
      <c r="L2257">
        <v>8.72E-2</v>
      </c>
      <c r="M2257">
        <v>9.1899999999999996E-2</v>
      </c>
      <c r="N2257">
        <v>0.124</v>
      </c>
      <c r="O2257">
        <v>0.1147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-5.45E-2</v>
      </c>
      <c r="G2258">
        <v>-4.0500000000000001E-2</v>
      </c>
      <c r="H2258">
        <v>3.4500000000000003E-2</v>
      </c>
      <c r="I2258">
        <v>4.19E-2</v>
      </c>
      <c r="J2258">
        <v>4.5100000000000001E-2</v>
      </c>
      <c r="K2258">
        <v>5.2299999999999999E-2</v>
      </c>
      <c r="L2258">
        <v>0.1186</v>
      </c>
      <c r="M2258">
        <v>9.8799999999999999E-2</v>
      </c>
      <c r="N2258">
        <v>6.6000000000000003E-2</v>
      </c>
      <c r="O2258">
        <v>0.35170000000000001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-1.2699999999999999E-2</v>
      </c>
      <c r="G2259">
        <v>-8.8900000000000007E-2</v>
      </c>
      <c r="H2259">
        <v>5.5800000000000002E-2</v>
      </c>
      <c r="I2259">
        <v>7.2599999999999998E-2</v>
      </c>
      <c r="J2259">
        <v>0.06</v>
      </c>
      <c r="K2259">
        <v>5.0999999999999997E-2</v>
      </c>
      <c r="L2259">
        <v>9.3399999999999997E-2</v>
      </c>
      <c r="M2259">
        <v>8.2699999999999996E-2</v>
      </c>
      <c r="N2259">
        <v>5.5E-2</v>
      </c>
      <c r="O2259">
        <v>5.1200000000000002E-2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7.7999999999999996E-3</v>
      </c>
      <c r="G2260">
        <v>2.92E-2</v>
      </c>
      <c r="H2260">
        <v>3.3799999999999997E-2</v>
      </c>
      <c r="I2260">
        <v>1.7899999999999999E-2</v>
      </c>
      <c r="J2260">
        <v>3.0700000000000002E-2</v>
      </c>
      <c r="K2260">
        <v>1.14E-2</v>
      </c>
      <c r="L2260">
        <v>-2.0199999999999999E-2</v>
      </c>
      <c r="M2260">
        <v>2.9499999999999998E-2</v>
      </c>
      <c r="N2260">
        <v>3.6200000000000003E-2</v>
      </c>
      <c r="O2260">
        <v>-1.9599999999999999E-2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3.85E-2</v>
      </c>
      <c r="G2261">
        <v>3.1600000000000003E-2</v>
      </c>
      <c r="H2261">
        <v>4.0099999999999997E-2</v>
      </c>
      <c r="I2261">
        <v>4.6199999999999998E-2</v>
      </c>
      <c r="J2261">
        <v>6.9099999999999995E-2</v>
      </c>
      <c r="K2261">
        <v>6.6699999999999995E-2</v>
      </c>
      <c r="L2261">
        <v>6.5600000000000006E-2</v>
      </c>
      <c r="M2261">
        <v>9.2399999999999996E-2</v>
      </c>
      <c r="N2261">
        <v>0.1263</v>
      </c>
      <c r="O2261">
        <v>0.1363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0.18149999999999999</v>
      </c>
      <c r="J2262">
        <v>0.1794</v>
      </c>
      <c r="K2262">
        <v>0.1681</v>
      </c>
      <c r="L2262">
        <v>0.14949999999999999</v>
      </c>
      <c r="M2262">
        <v>0.12529999999999999</v>
      </c>
      <c r="N2262">
        <v>8.5599999999999996E-2</v>
      </c>
      <c r="O2262">
        <v>8.6599999999999996E-2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4.1000000000000002E-2</v>
      </c>
      <c r="G2263">
        <v>5.5800000000000002E-2</v>
      </c>
      <c r="H2263">
        <v>4.8899999999999999E-2</v>
      </c>
      <c r="I2263">
        <v>5.0999999999999997E-2</v>
      </c>
      <c r="J2263">
        <v>4.7699999999999999E-2</v>
      </c>
      <c r="K2263">
        <v>4.41E-2</v>
      </c>
      <c r="L2263">
        <v>4.99E-2</v>
      </c>
      <c r="M2263">
        <v>4.8399999999999999E-2</v>
      </c>
      <c r="N2263">
        <v>6.7199999999999996E-2</v>
      </c>
      <c r="O2263">
        <v>6.7599999999999993E-2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4.0000000000000002E-4</v>
      </c>
      <c r="G2264">
        <v>-7.2300000000000003E-2</v>
      </c>
      <c r="H2264">
        <v>2.76E-2</v>
      </c>
      <c r="I2264">
        <v>4.4900000000000002E-2</v>
      </c>
      <c r="J2264">
        <v>3.0200000000000001E-2</v>
      </c>
      <c r="K2264">
        <v>1.1599999999999999E-2</v>
      </c>
      <c r="L2264">
        <v>8.5000000000000006E-3</v>
      </c>
      <c r="M2264">
        <v>0.5635</v>
      </c>
      <c r="N2264">
        <v>-0.41389999999999999</v>
      </c>
      <c r="O2264">
        <v>-0.1137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4.0000000000000002E-4</v>
      </c>
      <c r="G2265">
        <v>0.1444</v>
      </c>
      <c r="H2265">
        <v>3.39E-2</v>
      </c>
      <c r="I2265">
        <v>4.7500000000000001E-2</v>
      </c>
      <c r="J2265">
        <v>3.73E-2</v>
      </c>
      <c r="K2265">
        <v>5.5500000000000001E-2</v>
      </c>
      <c r="L2265">
        <v>5.9499999999999997E-2</v>
      </c>
      <c r="M2265">
        <v>0.11559999999999999</v>
      </c>
      <c r="N2265">
        <v>5.4899999999999997E-2</v>
      </c>
      <c r="O2265">
        <v>9.8100000000000007E-2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1.3900999999999999</v>
      </c>
      <c r="G2266">
        <v>-1.52E-2</v>
      </c>
      <c r="H2266">
        <v>2.93E-2</v>
      </c>
      <c r="I2266">
        <v>0.36109999999999998</v>
      </c>
      <c r="J2266">
        <v>-0.25019999999999998</v>
      </c>
      <c r="K2266">
        <v>2.5999999999999999E-3</v>
      </c>
      <c r="L2266">
        <v>5.4999999999999997E-3</v>
      </c>
      <c r="M2266">
        <v>3.0000000000000001E-3</v>
      </c>
      <c r="N2266">
        <v>3.7600000000000001E-2</v>
      </c>
      <c r="O2266">
        <v>0.1144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3.0300000000000001E-2</v>
      </c>
      <c r="G2267">
        <v>-2.0999999999999999E-3</v>
      </c>
      <c r="H2267">
        <v>1.8800000000000001E-2</v>
      </c>
      <c r="I2267">
        <v>0.1206</v>
      </c>
      <c r="J2267">
        <v>0.14360000000000001</v>
      </c>
      <c r="K2267">
        <v>0.1666</v>
      </c>
      <c r="L2267">
        <v>0.1817</v>
      </c>
      <c r="M2267">
        <v>0.17599999999999999</v>
      </c>
      <c r="N2267">
        <v>0.19350000000000001</v>
      </c>
      <c r="O2267">
        <v>0.20019999999999999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0.13450000000000001</v>
      </c>
      <c r="G2268">
        <v>7.6700000000000004E-2</v>
      </c>
      <c r="H2268">
        <v>0.10630000000000001</v>
      </c>
      <c r="I2268">
        <v>6.3799999999999996E-2</v>
      </c>
      <c r="J2268">
        <v>3.73E-2</v>
      </c>
      <c r="K2268">
        <v>8.0000000000000002E-3</v>
      </c>
      <c r="L2268">
        <v>5.9999999999999995E-4</v>
      </c>
      <c r="M2268">
        <v>4.4200000000000003E-2</v>
      </c>
      <c r="N2268">
        <v>5.91E-2</v>
      </c>
      <c r="O2268">
        <v>0.12330000000000001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5.0299999999999997E-2</v>
      </c>
      <c r="G2269">
        <v>-2.29E-2</v>
      </c>
      <c r="H2269">
        <v>-1.9800000000000002E-2</v>
      </c>
      <c r="I2269">
        <v>9.9500000000000005E-2</v>
      </c>
      <c r="J2269">
        <v>7.9299999999999995E-2</v>
      </c>
      <c r="K2269">
        <v>3.5200000000000002E-2</v>
      </c>
      <c r="L2269">
        <v>8.0000000000000002E-3</v>
      </c>
      <c r="M2269">
        <v>6.1499999999999999E-2</v>
      </c>
      <c r="N2269">
        <v>4.2200000000000001E-2</v>
      </c>
      <c r="O2269">
        <v>7.7899999999999997E-2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-0.1154</v>
      </c>
      <c r="G2270">
        <v>-0.1593</v>
      </c>
      <c r="H2270">
        <v>-7.46E-2</v>
      </c>
      <c r="I2270">
        <v>-7.6100000000000001E-2</v>
      </c>
      <c r="J2270">
        <v>-5.2400000000000002E-2</v>
      </c>
      <c r="K2270">
        <v>-3.9399999999999998E-2</v>
      </c>
      <c r="L2270">
        <v>1.17E-2</v>
      </c>
      <c r="M2270">
        <v>-5.1999999999999998E-3</v>
      </c>
      <c r="N2270">
        <v>9.5200000000000007E-2</v>
      </c>
      <c r="O2270">
        <v>5.6399999999999999E-2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0.16200000000000001</v>
      </c>
      <c r="G2271">
        <v>3.61E-2</v>
      </c>
      <c r="H2271">
        <v>0.1148</v>
      </c>
      <c r="I2271">
        <v>0.13500000000000001</v>
      </c>
      <c r="J2271">
        <v>0.15029999999999999</v>
      </c>
      <c r="K2271">
        <v>0.1192</v>
      </c>
      <c r="L2271">
        <v>7.8299999999999995E-2</v>
      </c>
      <c r="M2271">
        <v>6.8900000000000003E-2</v>
      </c>
      <c r="N2271">
        <v>2.2700000000000001E-2</v>
      </c>
      <c r="O2271">
        <v>5.3600000000000002E-2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-3.9399999999999998E-2</v>
      </c>
      <c r="G2272">
        <v>-3.7999999999999999E-2</v>
      </c>
      <c r="H2272">
        <v>2.4899999999999999E-2</v>
      </c>
      <c r="I2272">
        <v>3.4700000000000002E-2</v>
      </c>
      <c r="J2272">
        <v>0.1002</v>
      </c>
      <c r="K2272">
        <v>0.14699999999999999</v>
      </c>
      <c r="L2272">
        <v>0.23380000000000001</v>
      </c>
      <c r="M2272">
        <v>0.1389</v>
      </c>
      <c r="N2272">
        <v>0.1147</v>
      </c>
      <c r="O2272">
        <v>0.2606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9.1700000000000004E-2</v>
      </c>
      <c r="G2273">
        <v>3.0700000000000002E-2</v>
      </c>
      <c r="H2273">
        <v>2.47E-2</v>
      </c>
      <c r="I2273">
        <v>8.7599999999999997E-2</v>
      </c>
      <c r="J2273">
        <v>9.6500000000000002E-2</v>
      </c>
      <c r="K2273">
        <v>8.7999999999999995E-2</v>
      </c>
      <c r="L2273">
        <v>3.7600000000000001E-2</v>
      </c>
      <c r="M2273">
        <v>2.4500000000000001E-2</v>
      </c>
      <c r="N2273">
        <v>3.8100000000000002E-2</v>
      </c>
      <c r="O2273">
        <v>9.9000000000000008E-3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0.13969999999999999</v>
      </c>
      <c r="G2274">
        <v>0.1103</v>
      </c>
      <c r="H2274">
        <v>7.2499999999999995E-2</v>
      </c>
      <c r="I2274">
        <v>8.3799999999999999E-2</v>
      </c>
      <c r="J2274">
        <v>0.112</v>
      </c>
      <c r="K2274">
        <v>7.85E-2</v>
      </c>
      <c r="L2274">
        <v>7.4499999999999997E-2</v>
      </c>
      <c r="M2274">
        <v>9.2299999999999993E-2</v>
      </c>
      <c r="N2274">
        <v>3.9300000000000002E-2</v>
      </c>
      <c r="O2274">
        <v>-1.4856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5.3800000000000001E-2</v>
      </c>
      <c r="G2275">
        <v>2.1100000000000001E-2</v>
      </c>
      <c r="H2275">
        <v>9.4E-2</v>
      </c>
      <c r="I2275">
        <v>0.10299999999999999</v>
      </c>
      <c r="J2275">
        <v>0.1353</v>
      </c>
      <c r="K2275">
        <v>0.13800000000000001</v>
      </c>
      <c r="L2275">
        <v>0.14760000000000001</v>
      </c>
      <c r="M2275">
        <v>0.1545</v>
      </c>
      <c r="N2275">
        <v>0.13150000000000001</v>
      </c>
      <c r="O2275">
        <v>0.13819999999999999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-5.2600000000000001E-2</v>
      </c>
      <c r="G2276">
        <v>-3.6799999999999999E-2</v>
      </c>
      <c r="H2276">
        <v>-8.8000000000000005E-3</v>
      </c>
      <c r="I2276">
        <v>0.27989999999999998</v>
      </c>
      <c r="J2276">
        <v>-0.317</v>
      </c>
      <c r="K2276">
        <v>-0.2127</v>
      </c>
      <c r="L2276">
        <v>-4.53E-2</v>
      </c>
      <c r="M2276">
        <v>-1.7399999999999999E-2</v>
      </c>
      <c r="N2276">
        <v>3.4500000000000003E-2</v>
      </c>
      <c r="O2276">
        <v>-4.8399999999999999E-2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-0.1421</v>
      </c>
      <c r="G2277">
        <v>-0.1069</v>
      </c>
      <c r="H2277">
        <v>-0.1283</v>
      </c>
      <c r="I2277">
        <v>-8.5800000000000001E-2</v>
      </c>
      <c r="J2277">
        <v>-0.1182</v>
      </c>
      <c r="K2277">
        <v>-6.4899999999999999E-2</v>
      </c>
      <c r="L2277">
        <v>-7.6899999999999996E-2</v>
      </c>
      <c r="M2277">
        <v>1.9E-3</v>
      </c>
      <c r="N2277">
        <v>1.6000000000000001E-3</v>
      </c>
      <c r="O2277">
        <v>2.8999999999999998E-3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-0.37559999999999999</v>
      </c>
      <c r="G2278">
        <v>-0.20979999999999999</v>
      </c>
      <c r="H2278">
        <v>0.98980000000000001</v>
      </c>
      <c r="I2278">
        <v>-1.7515000000000001</v>
      </c>
      <c r="O2278">
        <v>-3.0599999999999999E-2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4.6199999999999998E-2</v>
      </c>
      <c r="G2279">
        <v>4.65E-2</v>
      </c>
      <c r="H2279">
        <v>3.6900000000000002E-2</v>
      </c>
      <c r="I2279">
        <v>4.7500000000000001E-2</v>
      </c>
      <c r="J2279">
        <v>5.45E-2</v>
      </c>
      <c r="M2279">
        <v>-2.0286</v>
      </c>
      <c r="N2279">
        <v>-0.51970000000000005</v>
      </c>
      <c r="O2279">
        <v>-0.23250000000000001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-6.7100000000000007E-2</v>
      </c>
      <c r="G2280">
        <v>-7.3200000000000001E-2</v>
      </c>
      <c r="H2280">
        <v>-1.5699999999999999E-2</v>
      </c>
      <c r="I2280">
        <v>8.6999999999999994E-3</v>
      </c>
      <c r="J2280">
        <v>-9.9599999999999994E-2</v>
      </c>
      <c r="K2280">
        <v>4.4999999999999997E-3</v>
      </c>
      <c r="L2280">
        <v>-2.1899999999999999E-2</v>
      </c>
      <c r="M2280">
        <v>-9.2200000000000004E-2</v>
      </c>
      <c r="N2280">
        <v>0.14069999999999999</v>
      </c>
      <c r="O2280">
        <v>9.5200000000000007E-2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5.3699999999999998E-2</v>
      </c>
      <c r="G2281">
        <v>2.9100000000000001E-2</v>
      </c>
      <c r="H2281">
        <v>3.1699999999999999E-2</v>
      </c>
      <c r="I2281">
        <v>5.11E-2</v>
      </c>
      <c r="J2281">
        <v>4.2000000000000003E-2</v>
      </c>
      <c r="K2281">
        <v>3.2800000000000003E-2</v>
      </c>
      <c r="L2281">
        <v>2.0899999999999998E-2</v>
      </c>
      <c r="M2281">
        <v>-1.14E-2</v>
      </c>
      <c r="N2281">
        <v>5.1999999999999998E-3</v>
      </c>
      <c r="O2281">
        <v>8.9599999999999999E-2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1.4E-2</v>
      </c>
      <c r="H2282">
        <v>0.31069999999999998</v>
      </c>
      <c r="I2282">
        <v>-0.1608</v>
      </c>
      <c r="J2282">
        <v>-0.55069999999999997</v>
      </c>
      <c r="K2282">
        <v>-0.78959999999999997</v>
      </c>
      <c r="L2282">
        <v>-0.97430000000000005</v>
      </c>
      <c r="M2282">
        <v>0.16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0.18010000000000001</v>
      </c>
      <c r="G2283">
        <v>3.2800000000000003E-2</v>
      </c>
      <c r="H2283">
        <v>4.8800000000000003E-2</v>
      </c>
      <c r="I2283">
        <v>9.4299999999999995E-2</v>
      </c>
      <c r="J2283">
        <v>4.7899999999999998E-2</v>
      </c>
      <c r="K2283">
        <v>2.3900000000000001E-2</v>
      </c>
      <c r="L2283">
        <v>-0.12720000000000001</v>
      </c>
      <c r="M2283">
        <v>-9.8100000000000007E-2</v>
      </c>
      <c r="N2283">
        <v>-0.1036</v>
      </c>
      <c r="O2283">
        <v>-8.9599999999999999E-2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-0.11799999999999999</v>
      </c>
      <c r="K2284">
        <v>-1.43E-2</v>
      </c>
      <c r="L2284">
        <v>1.5699999999999999E-2</v>
      </c>
      <c r="M2284">
        <v>1.6299999999999999E-2</v>
      </c>
      <c r="N2284">
        <v>1.5599999999999999E-2</v>
      </c>
      <c r="O2284">
        <v>1.5100000000000001E-2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0.1177</v>
      </c>
      <c r="G2285">
        <v>0.1244</v>
      </c>
      <c r="H2285">
        <v>9.6299999999999997E-2</v>
      </c>
      <c r="I2285">
        <v>8.6900000000000005E-2</v>
      </c>
      <c r="J2285">
        <v>0.49430000000000002</v>
      </c>
      <c r="K2285">
        <v>0.13250000000000001</v>
      </c>
      <c r="L2285">
        <v>0.12570000000000001</v>
      </c>
      <c r="M2285">
        <v>0.12089999999999999</v>
      </c>
      <c r="N2285">
        <v>0.1203</v>
      </c>
      <c r="O2285">
        <v>0.1193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-6.7000000000000002E-3</v>
      </c>
      <c r="G2286">
        <v>8.0000000000000002E-3</v>
      </c>
      <c r="H2286">
        <v>3.7000000000000002E-3</v>
      </c>
      <c r="I2286">
        <v>3.8999999999999998E-3</v>
      </c>
      <c r="J2286">
        <v>2.2800000000000001E-2</v>
      </c>
      <c r="K2286">
        <v>3.8999999999999998E-3</v>
      </c>
      <c r="L2286">
        <v>8.6999999999999994E-3</v>
      </c>
      <c r="M2286">
        <v>4.4699999999999997E-2</v>
      </c>
      <c r="N2286">
        <v>2.3300000000000001E-2</v>
      </c>
      <c r="O2286">
        <v>2.3699999999999999E-2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-0.1041</v>
      </c>
      <c r="G2287">
        <v>-0.10589999999999999</v>
      </c>
      <c r="H2287">
        <v>-3.5999999999999999E-3</v>
      </c>
      <c r="I2287">
        <v>0.46660000000000001</v>
      </c>
      <c r="J2287">
        <v>5.11E-2</v>
      </c>
      <c r="K2287">
        <v>5.7200000000000001E-2</v>
      </c>
      <c r="L2287">
        <v>7.0199999999999999E-2</v>
      </c>
      <c r="M2287">
        <v>0.1444</v>
      </c>
      <c r="N2287">
        <v>8.5599999999999996E-2</v>
      </c>
      <c r="O2287">
        <v>8.9300000000000004E-2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8.6900000000000005E-2</v>
      </c>
      <c r="G2288">
        <v>0.1019</v>
      </c>
      <c r="H2288">
        <v>0.12570000000000001</v>
      </c>
      <c r="I2288">
        <v>9.2600000000000002E-2</v>
      </c>
      <c r="J2288">
        <v>0.12239999999999999</v>
      </c>
      <c r="K2288">
        <v>5.7000000000000002E-3</v>
      </c>
      <c r="L2288">
        <v>6.4999999999999997E-3</v>
      </c>
      <c r="M2288">
        <v>7.9899999999999999E-2</v>
      </c>
      <c r="N2288">
        <v>0.1018</v>
      </c>
      <c r="O2288">
        <v>5.0999999999999997E-2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-3.6200000000000003E-2</v>
      </c>
      <c r="G2289">
        <v>3.4799999999999998E-2</v>
      </c>
      <c r="H2289">
        <v>1.5699999999999999E-2</v>
      </c>
      <c r="I2289">
        <v>-1.5100000000000001E-2</v>
      </c>
      <c r="J2289">
        <v>1.6799999999999999E-2</v>
      </c>
      <c r="K2289">
        <v>1.6899999999999998E-2</v>
      </c>
      <c r="L2289">
        <v>-6.7999999999999996E-3</v>
      </c>
      <c r="M2289">
        <v>4.1599999999999998E-2</v>
      </c>
      <c r="N2289">
        <v>2.7000000000000001E-3</v>
      </c>
      <c r="O2289">
        <v>4.4999999999999997E-3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6.88E-2</v>
      </c>
      <c r="G2290">
        <v>3.9600000000000003E-2</v>
      </c>
      <c r="H2290">
        <v>3.56E-2</v>
      </c>
      <c r="I2290">
        <v>3.4200000000000001E-2</v>
      </c>
      <c r="J2290">
        <v>3.5999999999999999E-3</v>
      </c>
      <c r="K2290">
        <v>1.0999999999999999E-2</v>
      </c>
      <c r="L2290">
        <v>5.1799999999999999E-2</v>
      </c>
      <c r="M2290">
        <v>7.1800000000000003E-2</v>
      </c>
      <c r="N2290">
        <v>0.1212</v>
      </c>
      <c r="O2290">
        <v>1.29E-2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0.13250000000000001</v>
      </c>
      <c r="G2291">
        <v>2.6200000000000001E-2</v>
      </c>
      <c r="H2291">
        <v>7.5300000000000006E-2</v>
      </c>
      <c r="I2291">
        <v>0.17280000000000001</v>
      </c>
      <c r="J2291">
        <v>0.12089999999999999</v>
      </c>
      <c r="K2291">
        <v>-1.2500000000000001E-2</v>
      </c>
      <c r="L2291">
        <v>0.03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1.2800000000000001E-2</v>
      </c>
      <c r="G2292">
        <v>-2.5100000000000001E-2</v>
      </c>
      <c r="H2292">
        <v>1.6E-2</v>
      </c>
      <c r="I2292">
        <v>1.2999999999999999E-2</v>
      </c>
      <c r="J2292">
        <v>2.3400000000000001E-2</v>
      </c>
      <c r="K2292">
        <v>4.6699999999999998E-2</v>
      </c>
      <c r="L2292">
        <v>4.6399999999999997E-2</v>
      </c>
      <c r="M2292">
        <v>7.2599999999999998E-2</v>
      </c>
      <c r="N2292">
        <v>6.7199999999999996E-2</v>
      </c>
      <c r="O2292">
        <v>5.2699999999999997E-2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O2293">
        <v>0.19009999999999999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G2294">
        <v>-0.88670000000000004</v>
      </c>
      <c r="H2294">
        <v>2.8999999999999998E-3</v>
      </c>
      <c r="I2294">
        <v>1.1299999999999999E-2</v>
      </c>
      <c r="J2294">
        <v>1.2699999999999999E-2</v>
      </c>
      <c r="K2294">
        <v>1.43E-2</v>
      </c>
      <c r="L2294">
        <v>1.32E-2</v>
      </c>
      <c r="M2294">
        <v>0.02</v>
      </c>
      <c r="N2294">
        <v>1.78E-2</v>
      </c>
      <c r="O2294">
        <v>1.72E-2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-4.2900000000000001E-2</v>
      </c>
      <c r="G2295">
        <v>-5.8000000000000003E-2</v>
      </c>
      <c r="H2295">
        <v>9.06E-2</v>
      </c>
      <c r="I2295">
        <v>6.3200000000000006E-2</v>
      </c>
      <c r="J2295">
        <v>7.5999999999999998E-2</v>
      </c>
      <c r="K2295">
        <v>4.7699999999999999E-2</v>
      </c>
      <c r="L2295">
        <v>5.1999999999999998E-2</v>
      </c>
      <c r="M2295">
        <v>3.9699999999999999E-2</v>
      </c>
      <c r="N2295">
        <v>4.0300000000000002E-2</v>
      </c>
      <c r="O2295">
        <v>4.1399999999999999E-2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8.9999999999999993E-3</v>
      </c>
      <c r="G2296">
        <v>2.1100000000000001E-2</v>
      </c>
      <c r="H2296">
        <v>6.0900000000000003E-2</v>
      </c>
      <c r="I2296">
        <v>9.5299999999999996E-2</v>
      </c>
      <c r="J2296">
        <v>0.1036</v>
      </c>
      <c r="K2296">
        <v>9.9000000000000008E-3</v>
      </c>
      <c r="L2296">
        <v>5.67E-2</v>
      </c>
      <c r="M2296">
        <v>0.11119999999999999</v>
      </c>
      <c r="N2296">
        <v>7.9899999999999999E-2</v>
      </c>
      <c r="O2296">
        <v>7.6999999999999999E-2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5.5800000000000002E-2</v>
      </c>
      <c r="G2297">
        <v>0.26500000000000001</v>
      </c>
      <c r="H2297">
        <v>0.56000000000000005</v>
      </c>
      <c r="I2297">
        <v>0.65690000000000004</v>
      </c>
      <c r="J2297">
        <v>0.83579999999999999</v>
      </c>
      <c r="K2297">
        <v>-0.28449999999999998</v>
      </c>
      <c r="L2297">
        <v>1.77E-2</v>
      </c>
      <c r="M2297">
        <v>4.4999999999999997E-3</v>
      </c>
      <c r="N2297">
        <v>-9.9000000000000008E-3</v>
      </c>
      <c r="O2297">
        <v>3.4200000000000001E-2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0.1467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7.6999999999999999E-2</v>
      </c>
      <c r="G2299">
        <v>9.1700000000000004E-2</v>
      </c>
      <c r="H2299">
        <v>8.8999999999999996E-2</v>
      </c>
      <c r="I2299">
        <v>7.6200000000000004E-2</v>
      </c>
      <c r="J2299">
        <v>3.1300000000000001E-2</v>
      </c>
      <c r="K2299">
        <v>6.9999999999999999E-4</v>
      </c>
      <c r="L2299">
        <v>2.5000000000000001E-3</v>
      </c>
      <c r="M2299">
        <v>1.9300000000000001E-2</v>
      </c>
      <c r="N2299">
        <v>3.0300000000000001E-2</v>
      </c>
      <c r="O2299">
        <v>3.5499999999999997E-2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0.12089999999999999</v>
      </c>
      <c r="G2300">
        <v>0.13650000000000001</v>
      </c>
      <c r="H2300">
        <v>9.2899999999999996E-2</v>
      </c>
      <c r="I2300">
        <v>7.4300000000000005E-2</v>
      </c>
      <c r="J2300">
        <v>7.7200000000000005E-2</v>
      </c>
      <c r="K2300">
        <v>6.6699999999999995E-2</v>
      </c>
      <c r="L2300">
        <v>5.9700000000000003E-2</v>
      </c>
      <c r="M2300">
        <v>6.7500000000000004E-2</v>
      </c>
      <c r="N2300">
        <v>6.2300000000000001E-2</v>
      </c>
      <c r="O2300">
        <v>6.4399999999999999E-2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-1.2E-2</v>
      </c>
      <c r="G2301">
        <v>1.2999999999999999E-3</v>
      </c>
      <c r="H2301">
        <v>3.0599999999999999E-2</v>
      </c>
      <c r="I2301">
        <v>2.1299999999999999E-2</v>
      </c>
      <c r="J2301">
        <v>4.3499999999999997E-2</v>
      </c>
      <c r="K2301">
        <v>4.8500000000000001E-2</v>
      </c>
      <c r="L2301">
        <v>4.9099999999999998E-2</v>
      </c>
      <c r="M2301">
        <v>5.0099999999999999E-2</v>
      </c>
      <c r="N2301">
        <v>5.2200000000000003E-2</v>
      </c>
      <c r="O2301">
        <v>5.2299999999999999E-2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4.3200000000000002E-2</v>
      </c>
      <c r="G2302">
        <v>0.16569999999999999</v>
      </c>
      <c r="H2302">
        <v>8.2799999999999999E-2</v>
      </c>
      <c r="I2302">
        <v>1.8599999999999998E-2</v>
      </c>
      <c r="J2302">
        <v>3.78E-2</v>
      </c>
      <c r="K2302">
        <v>0.11609999999999999</v>
      </c>
      <c r="L2302">
        <v>0.11119999999999999</v>
      </c>
      <c r="M2302">
        <v>0.19070000000000001</v>
      </c>
      <c r="N2302">
        <v>0.1052</v>
      </c>
      <c r="O2302">
        <v>0.10249999999999999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8.8800000000000004E-2</v>
      </c>
      <c r="G2303">
        <v>0.15129999999999999</v>
      </c>
      <c r="H2303">
        <v>3.1399999999999997E-2</v>
      </c>
      <c r="I2303">
        <v>2.7400000000000001E-2</v>
      </c>
      <c r="J2303">
        <v>3.7600000000000001E-2</v>
      </c>
      <c r="K2303">
        <v>4.2900000000000001E-2</v>
      </c>
      <c r="L2303">
        <v>3.6400000000000002E-2</v>
      </c>
      <c r="M2303">
        <v>3.0300000000000001E-2</v>
      </c>
      <c r="N2303">
        <v>5.8500000000000003E-2</v>
      </c>
      <c r="O2303">
        <v>3.4099999999999998E-2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-8.0999999999999996E-3</v>
      </c>
      <c r="G2304">
        <v>2.7199999999999998E-2</v>
      </c>
      <c r="H2304">
        <v>2.0999999999999999E-3</v>
      </c>
      <c r="I2304">
        <v>-1.3899999999999999E-2</v>
      </c>
      <c r="J2304">
        <v>1.52E-2</v>
      </c>
      <c r="K2304">
        <v>1.1599999999999999E-2</v>
      </c>
      <c r="L2304">
        <v>8.3299999999999999E-2</v>
      </c>
      <c r="M2304">
        <v>6.8699999999999997E-2</v>
      </c>
      <c r="N2304">
        <v>7.2800000000000004E-2</v>
      </c>
      <c r="O2304">
        <v>4.4900000000000002E-2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8.2699999999999996E-2</v>
      </c>
      <c r="G2305">
        <v>7.1400000000000005E-2</v>
      </c>
      <c r="H2305">
        <v>6.4699999999999994E-2</v>
      </c>
      <c r="I2305">
        <v>1.06E-2</v>
      </c>
      <c r="J2305">
        <v>9.4999999999999998E-3</v>
      </c>
      <c r="K2305">
        <v>5.1299999999999998E-2</v>
      </c>
      <c r="L2305">
        <v>3.7600000000000001E-2</v>
      </c>
      <c r="M2305">
        <v>3.78E-2</v>
      </c>
      <c r="N2305">
        <v>2.8799999999999999E-2</v>
      </c>
      <c r="O2305">
        <v>4.8599999999999997E-2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-2.2000000000000001E-3</v>
      </c>
      <c r="G2306">
        <v>0.1135</v>
      </c>
      <c r="H2306">
        <v>-0.22209999999999999</v>
      </c>
      <c r="I2306">
        <v>-3.7499999999999999E-2</v>
      </c>
      <c r="J2306">
        <v>1.3899999999999999E-2</v>
      </c>
      <c r="K2306">
        <v>0.13739999999999999</v>
      </c>
      <c r="L2306">
        <v>2.5100000000000001E-2</v>
      </c>
      <c r="M2306">
        <v>7.8600000000000003E-2</v>
      </c>
      <c r="N2306">
        <v>0.14779999999999999</v>
      </c>
      <c r="O2306">
        <v>9.2600000000000002E-2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-6.3600000000000004E-2</v>
      </c>
      <c r="G2307">
        <v>0.13200000000000001</v>
      </c>
      <c r="H2307">
        <v>0.2084</v>
      </c>
      <c r="I2307">
        <v>0.18890000000000001</v>
      </c>
      <c r="J2307">
        <v>5.57E-2</v>
      </c>
      <c r="K2307">
        <v>0.1207</v>
      </c>
      <c r="L2307">
        <v>5.8000000000000003E-2</v>
      </c>
      <c r="M2307">
        <v>0.14879999999999999</v>
      </c>
      <c r="N2307">
        <v>0.2354</v>
      </c>
      <c r="O2307">
        <v>0.20530000000000001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6.4600000000000005E-2</v>
      </c>
      <c r="G2308">
        <v>0.10829999999999999</v>
      </c>
      <c r="H2308">
        <v>8.6999999999999994E-2</v>
      </c>
      <c r="I2308">
        <v>0.1426</v>
      </c>
      <c r="J2308">
        <v>0.1547</v>
      </c>
      <c r="K2308">
        <v>0.16350000000000001</v>
      </c>
      <c r="L2308">
        <v>0.1749</v>
      </c>
      <c r="M2308">
        <v>0.19589999999999999</v>
      </c>
      <c r="N2308">
        <v>0.22270000000000001</v>
      </c>
      <c r="O2308">
        <v>0.18360000000000001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-9.2999999999999992E-3</v>
      </c>
      <c r="G2309">
        <v>6.0900000000000003E-2</v>
      </c>
      <c r="H2309">
        <v>5.4199999999999998E-2</v>
      </c>
      <c r="I2309">
        <v>3.9199999999999999E-2</v>
      </c>
      <c r="J2309">
        <v>3.2399999999999998E-2</v>
      </c>
      <c r="K2309">
        <v>6.1800000000000001E-2</v>
      </c>
      <c r="L2309">
        <v>0.1207</v>
      </c>
      <c r="M2309">
        <v>0.12709999999999999</v>
      </c>
      <c r="N2309">
        <v>0.1452</v>
      </c>
      <c r="O2309">
        <v>6.0299999999999999E-2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-4.8800000000000003E-2</v>
      </c>
      <c r="G2310">
        <v>4.4200000000000003E-2</v>
      </c>
      <c r="H2310">
        <v>8.48E-2</v>
      </c>
      <c r="I2310">
        <v>0.25829999999999997</v>
      </c>
      <c r="J2310">
        <v>0.1084</v>
      </c>
      <c r="K2310">
        <v>0.15840000000000001</v>
      </c>
      <c r="L2310">
        <v>0.23799999999999999</v>
      </c>
      <c r="M2310">
        <v>0.33710000000000001</v>
      </c>
      <c r="N2310">
        <v>0.27039999999999997</v>
      </c>
      <c r="O2310">
        <v>0.1719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3.1600000000000003E-2</v>
      </c>
      <c r="G2311">
        <v>4.6199999999999998E-2</v>
      </c>
      <c r="H2311">
        <v>5.2900000000000003E-2</v>
      </c>
      <c r="I2311">
        <v>6.9800000000000001E-2</v>
      </c>
      <c r="J2311">
        <v>0.13420000000000001</v>
      </c>
      <c r="K2311">
        <v>5.5300000000000002E-2</v>
      </c>
      <c r="L2311">
        <v>2.9899999999999999E-2</v>
      </c>
      <c r="M2311">
        <v>0.1024</v>
      </c>
      <c r="N2311">
        <v>8.7300000000000003E-2</v>
      </c>
      <c r="O2311">
        <v>7.4899999999999994E-2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-3.6600000000000001E-2</v>
      </c>
      <c r="G2312">
        <v>5.7599999999999998E-2</v>
      </c>
      <c r="H2312">
        <v>6.4100000000000004E-2</v>
      </c>
      <c r="I2312">
        <v>3.0499999999999999E-2</v>
      </c>
      <c r="J2312">
        <v>9.1999999999999998E-3</v>
      </c>
      <c r="K2312">
        <v>8.4500000000000006E-2</v>
      </c>
      <c r="L2312">
        <v>0.10970000000000001</v>
      </c>
      <c r="M2312">
        <v>0.1022</v>
      </c>
      <c r="N2312">
        <v>0.14860000000000001</v>
      </c>
      <c r="O2312">
        <v>6.0400000000000002E-2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7.2499999999999995E-2</v>
      </c>
      <c r="G2313">
        <v>7.2999999999999995E-2</v>
      </c>
      <c r="H2313">
        <v>4.3999999999999997E-2</v>
      </c>
      <c r="I2313">
        <v>4.9099999999999998E-2</v>
      </c>
      <c r="J2313">
        <v>5.0099999999999999E-2</v>
      </c>
      <c r="K2313">
        <v>0.06</v>
      </c>
      <c r="L2313">
        <v>9.0200000000000002E-2</v>
      </c>
      <c r="M2313">
        <v>5.4899999999999997E-2</v>
      </c>
      <c r="N2313">
        <v>6.1699999999999998E-2</v>
      </c>
      <c r="O2313">
        <v>0.1171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8.3299999999999999E-2</v>
      </c>
      <c r="G2314">
        <v>-2.6200000000000001E-2</v>
      </c>
      <c r="H2314">
        <v>2.52E-2</v>
      </c>
      <c r="I2314">
        <v>4.02E-2</v>
      </c>
      <c r="J2314">
        <v>6.7500000000000004E-2</v>
      </c>
      <c r="K2314">
        <v>2.69E-2</v>
      </c>
      <c r="L2314">
        <v>5.6599999999999998E-2</v>
      </c>
      <c r="M2314">
        <v>4.4400000000000002E-2</v>
      </c>
      <c r="N2314">
        <v>9.4799999999999995E-2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4.9099999999999998E-2</v>
      </c>
      <c r="G2315">
        <v>8.0500000000000002E-2</v>
      </c>
      <c r="H2315">
        <v>0.1038</v>
      </c>
      <c r="I2315">
        <v>0.10349999999999999</v>
      </c>
      <c r="J2315">
        <v>0.1055</v>
      </c>
      <c r="K2315">
        <v>0.1133</v>
      </c>
      <c r="L2315">
        <v>9.6500000000000002E-2</v>
      </c>
      <c r="M2315">
        <v>1.5E-3</v>
      </c>
      <c r="N2315">
        <v>0.1371</v>
      </c>
      <c r="O2315">
        <v>7.3400000000000007E-2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5.1400000000000001E-2</v>
      </c>
      <c r="G2316">
        <v>5.2499999999999998E-2</v>
      </c>
      <c r="H2316">
        <v>4.2200000000000001E-2</v>
      </c>
      <c r="I2316">
        <v>4.2799999999999998E-2</v>
      </c>
      <c r="J2316">
        <v>3.2500000000000001E-2</v>
      </c>
      <c r="K2316">
        <v>2.7300000000000001E-2</v>
      </c>
      <c r="L2316">
        <v>6.0699999999999997E-2</v>
      </c>
      <c r="M2316">
        <v>5.5199999999999999E-2</v>
      </c>
      <c r="N2316">
        <v>6.7199999999999996E-2</v>
      </c>
      <c r="O2316">
        <v>5.9400000000000001E-2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2.1000000000000001E-2</v>
      </c>
      <c r="G2317">
        <v>4.1099999999999998E-2</v>
      </c>
      <c r="H2317">
        <v>2.4199999999999999E-2</v>
      </c>
      <c r="I2317">
        <v>1.5900000000000001E-2</v>
      </c>
      <c r="J2317">
        <v>8.6099999999999996E-2</v>
      </c>
      <c r="K2317">
        <v>3.9399999999999998E-2</v>
      </c>
      <c r="L2317">
        <v>4.7000000000000002E-3</v>
      </c>
      <c r="M2317">
        <v>1.2699999999999999E-2</v>
      </c>
      <c r="N2317">
        <v>9.1000000000000004E-3</v>
      </c>
      <c r="O2317">
        <v>2.0799999999999999E-2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4.5199999999999997E-2</v>
      </c>
      <c r="G2318">
        <v>3.3599999999999998E-2</v>
      </c>
      <c r="H2318">
        <v>1.5100000000000001E-2</v>
      </c>
      <c r="I2318">
        <v>1.9400000000000001E-2</v>
      </c>
      <c r="J2318">
        <v>5.0999999999999997E-2</v>
      </c>
      <c r="K2318">
        <v>9.7799999999999998E-2</v>
      </c>
      <c r="L2318">
        <v>0.13780000000000001</v>
      </c>
      <c r="M2318">
        <v>0.15640000000000001</v>
      </c>
      <c r="N2318">
        <v>0.14680000000000001</v>
      </c>
      <c r="O2318">
        <v>0.15210000000000001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4.7199999999999999E-2</v>
      </c>
      <c r="G2319">
        <v>4.8000000000000001E-2</v>
      </c>
      <c r="H2319">
        <v>5.0500000000000003E-2</v>
      </c>
      <c r="I2319">
        <v>4.8800000000000003E-2</v>
      </c>
      <c r="J2319">
        <v>4.5900000000000003E-2</v>
      </c>
      <c r="K2319">
        <v>0.04</v>
      </c>
      <c r="L2319">
        <v>2.4E-2</v>
      </c>
      <c r="M2319">
        <v>2.7E-2</v>
      </c>
      <c r="N2319">
        <v>2.5399999999999999E-2</v>
      </c>
      <c r="O2319">
        <v>1.6E-2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5.45E-2</v>
      </c>
      <c r="G2320">
        <v>4.82E-2</v>
      </c>
      <c r="H2320">
        <v>4.9500000000000002E-2</v>
      </c>
      <c r="I2320">
        <v>6.9699999999999998E-2</v>
      </c>
      <c r="J2320">
        <v>5.6899999999999999E-2</v>
      </c>
      <c r="K2320">
        <v>1.9400000000000001E-2</v>
      </c>
      <c r="L2320">
        <v>3.0800000000000001E-2</v>
      </c>
      <c r="M2320">
        <v>0.1016</v>
      </c>
      <c r="N2320">
        <v>0.14199999999999999</v>
      </c>
      <c r="O2320">
        <v>0.15509999999999999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-2.0000000000000001E-4</v>
      </c>
      <c r="G2321">
        <v>1.01E-2</v>
      </c>
      <c r="H2321">
        <v>3.4599999999999999E-2</v>
      </c>
      <c r="I2321">
        <v>0.1231</v>
      </c>
      <c r="J2321">
        <v>9.2799999999999994E-2</v>
      </c>
      <c r="K2321">
        <v>9.7000000000000003E-3</v>
      </c>
      <c r="L2321">
        <v>7.1599999999999997E-2</v>
      </c>
      <c r="M2321">
        <v>0.2455</v>
      </c>
      <c r="N2321">
        <v>0.14199999999999999</v>
      </c>
      <c r="O2321">
        <v>4.1799999999999997E-2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2.7000000000000001E-3</v>
      </c>
      <c r="G2322">
        <v>1.1999999999999999E-3</v>
      </c>
      <c r="H2322">
        <v>1.8E-3</v>
      </c>
      <c r="I2322">
        <v>1.2999999999999999E-3</v>
      </c>
      <c r="J2322">
        <v>1.8E-3</v>
      </c>
      <c r="K2322">
        <v>3.3E-3</v>
      </c>
      <c r="L2322">
        <v>5.7999999999999996E-3</v>
      </c>
      <c r="M2322">
        <v>1.14E-2</v>
      </c>
      <c r="N2322">
        <v>1.1599999999999999E-2</v>
      </c>
      <c r="O2322">
        <v>2.1700000000000001E-2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3.5200000000000002E-2</v>
      </c>
      <c r="G2323">
        <v>4.07E-2</v>
      </c>
      <c r="H2323">
        <v>3.8300000000000001E-2</v>
      </c>
      <c r="I2323">
        <v>5.8799999999999998E-2</v>
      </c>
      <c r="J2323">
        <v>2.7799999999999998E-2</v>
      </c>
      <c r="K2323">
        <v>3.7400000000000003E-2</v>
      </c>
      <c r="L2323">
        <v>5.9900000000000002E-2</v>
      </c>
      <c r="M2323">
        <v>6.5199999999999994E-2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0.214</v>
      </c>
      <c r="L2324">
        <v>-1.84E-2</v>
      </c>
      <c r="M2324">
        <v>-0.12189999999999999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3.73E-2</v>
      </c>
      <c r="G2325">
        <v>2.76E-2</v>
      </c>
      <c r="H2325">
        <v>2.2000000000000001E-3</v>
      </c>
      <c r="I2325">
        <v>2.0299999999999999E-2</v>
      </c>
      <c r="J2325">
        <v>9.1999999999999998E-3</v>
      </c>
      <c r="K2325">
        <v>-1.6E-2</v>
      </c>
      <c r="L2325">
        <v>8.0000000000000004E-4</v>
      </c>
      <c r="M2325">
        <v>1.35E-2</v>
      </c>
      <c r="N2325">
        <v>1.41E-2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-5.9999999999999995E-4</v>
      </c>
      <c r="G2326">
        <v>-1.7000000000000001E-2</v>
      </c>
      <c r="H2326">
        <v>-4.8599999999999997E-2</v>
      </c>
      <c r="I2326">
        <v>1.47E-2</v>
      </c>
      <c r="J2326">
        <v>1.01E-2</v>
      </c>
      <c r="K2326">
        <v>1.6299999999999999E-2</v>
      </c>
      <c r="L2326">
        <v>-2.7699999999999999E-2</v>
      </c>
      <c r="M2326">
        <v>3.4299999999999997E-2</v>
      </c>
      <c r="N2326">
        <v>3.44E-2</v>
      </c>
      <c r="O2326">
        <v>4.4200000000000003E-2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0.06</v>
      </c>
      <c r="G2327">
        <v>5.6099999999999997E-2</v>
      </c>
      <c r="H2327">
        <v>8.2199999999999995E-2</v>
      </c>
      <c r="I2327">
        <v>0.1166</v>
      </c>
      <c r="J2327">
        <v>0.13800000000000001</v>
      </c>
      <c r="K2327">
        <v>0.14680000000000001</v>
      </c>
      <c r="L2327">
        <v>0.1449</v>
      </c>
      <c r="M2327">
        <v>0.14069999999999999</v>
      </c>
      <c r="N2327">
        <v>8.1900000000000001E-2</v>
      </c>
      <c r="O2327">
        <v>5.4899999999999997E-2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4.5199999999999997E-2</v>
      </c>
      <c r="G2328">
        <v>2.3800000000000002E-2</v>
      </c>
      <c r="H2328">
        <v>6.6299999999999998E-2</v>
      </c>
      <c r="I2328">
        <v>5.3699999999999998E-2</v>
      </c>
      <c r="J2328">
        <v>1.2200000000000001E-2</v>
      </c>
      <c r="K2328">
        <v>1.6500000000000001E-2</v>
      </c>
      <c r="L2328">
        <v>5.3E-3</v>
      </c>
      <c r="M2328">
        <v>4.6399999999999997E-2</v>
      </c>
      <c r="N2328">
        <v>1.04E-2</v>
      </c>
      <c r="O2328">
        <v>3.5900000000000001E-2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3.5000000000000001E-3</v>
      </c>
      <c r="G2329">
        <v>3.5000000000000001E-3</v>
      </c>
      <c r="H2329">
        <v>2.8E-3</v>
      </c>
      <c r="I2329">
        <v>5.4999999999999997E-3</v>
      </c>
      <c r="J2329">
        <v>5.3E-3</v>
      </c>
      <c r="K2329">
        <v>6.6600000000000006E-2</v>
      </c>
      <c r="L2329">
        <v>4.7999999999999996E-3</v>
      </c>
      <c r="M2329">
        <v>4.7999999999999996E-3</v>
      </c>
      <c r="N2329">
        <v>-3.39E-2</v>
      </c>
      <c r="O2329">
        <v>1.67E-2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8.1199999999999994E-2</v>
      </c>
      <c r="N2330">
        <v>7.5999999999999998E-2</v>
      </c>
      <c r="O2330">
        <v>8.2199999999999995E-2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4.8800000000000003E-2</v>
      </c>
      <c r="G2331">
        <v>4.7500000000000001E-2</v>
      </c>
      <c r="H2331">
        <v>4.36E-2</v>
      </c>
      <c r="I2331">
        <v>2.7799999999999998E-2</v>
      </c>
      <c r="J2331">
        <v>5.28E-2</v>
      </c>
      <c r="K2331">
        <v>4.6100000000000002E-2</v>
      </c>
      <c r="L2331">
        <v>8.6499999999999994E-2</v>
      </c>
      <c r="M2331">
        <v>6.7100000000000007E-2</v>
      </c>
      <c r="N2331">
        <v>6.88E-2</v>
      </c>
      <c r="O2331">
        <v>8.9599999999999999E-2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-1.3599999999999999E-2</v>
      </c>
      <c r="G2332">
        <v>-7.4000000000000003E-3</v>
      </c>
      <c r="H2332">
        <v>-2.8999999999999998E-3</v>
      </c>
      <c r="I2332">
        <v>2.5000000000000001E-2</v>
      </c>
      <c r="J2332">
        <v>3.3399999999999999E-2</v>
      </c>
      <c r="K2332">
        <v>2.0999999999999999E-3</v>
      </c>
      <c r="L2332">
        <v>2.24E-2</v>
      </c>
      <c r="M2332">
        <v>3.2300000000000002E-2</v>
      </c>
      <c r="N2332">
        <v>3.0800000000000001E-2</v>
      </c>
      <c r="O2332">
        <v>7.7299999999999994E-2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5.96E-2</v>
      </c>
      <c r="G2333">
        <v>3.5200000000000002E-2</v>
      </c>
      <c r="H2333">
        <v>5.79E-2</v>
      </c>
      <c r="I2333">
        <v>4.2500000000000003E-2</v>
      </c>
      <c r="J2333">
        <v>6.5500000000000003E-2</v>
      </c>
      <c r="K2333">
        <v>6.7000000000000004E-2</v>
      </c>
      <c r="L2333">
        <v>0.23069999999999999</v>
      </c>
      <c r="M2333">
        <v>6.7799999999999999E-2</v>
      </c>
      <c r="N2333">
        <v>5.8299999999999998E-2</v>
      </c>
      <c r="O2333">
        <v>3.1199999999999999E-2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-0.14360000000000001</v>
      </c>
      <c r="G2334">
        <v>4.3E-3</v>
      </c>
      <c r="H2334">
        <v>2.6100000000000002E-2</v>
      </c>
      <c r="I2334">
        <v>4.87E-2</v>
      </c>
      <c r="J2334">
        <v>3.2300000000000002E-2</v>
      </c>
      <c r="K2334">
        <v>6.2399999999999997E-2</v>
      </c>
      <c r="L2334">
        <v>0.10970000000000001</v>
      </c>
      <c r="M2334">
        <v>0.1076</v>
      </c>
      <c r="N2334">
        <v>5.9299999999999999E-2</v>
      </c>
      <c r="O2334">
        <v>6.7400000000000002E-2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5.16E-2</v>
      </c>
      <c r="G2335">
        <v>2.7E-2</v>
      </c>
      <c r="H2335">
        <v>3.6400000000000002E-2</v>
      </c>
      <c r="I2335">
        <v>2.7099999999999999E-2</v>
      </c>
      <c r="J2335">
        <v>0.2301</v>
      </c>
      <c r="K2335">
        <v>7.4000000000000003E-3</v>
      </c>
      <c r="L2335">
        <v>7.1599999999999997E-2</v>
      </c>
      <c r="M2335">
        <v>4.5400000000000003E-2</v>
      </c>
      <c r="N2335">
        <v>0.01</v>
      </c>
      <c r="O2335">
        <v>-5.4000000000000003E-3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0.25219999999999998</v>
      </c>
      <c r="G2336">
        <v>0.23169999999999999</v>
      </c>
      <c r="H2336">
        <v>0.20660000000000001</v>
      </c>
      <c r="I2336">
        <v>0.17069999999999999</v>
      </c>
      <c r="J2336">
        <v>0.17280000000000001</v>
      </c>
      <c r="K2336">
        <v>0.1414</v>
      </c>
      <c r="L2336">
        <v>0.1323</v>
      </c>
      <c r="M2336">
        <v>0.12429999999999999</v>
      </c>
      <c r="N2336">
        <v>0.28810000000000002</v>
      </c>
      <c r="O2336">
        <v>0.40239999999999998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4.5400000000000003E-2</v>
      </c>
      <c r="G2337">
        <v>1.8599999999999998E-2</v>
      </c>
      <c r="H2337">
        <v>1.0200000000000001E-2</v>
      </c>
      <c r="I2337">
        <v>1.0500000000000001E-2</v>
      </c>
      <c r="J2337">
        <v>1.8499999999999999E-2</v>
      </c>
      <c r="K2337">
        <v>2.58E-2</v>
      </c>
      <c r="L2337">
        <v>3.78E-2</v>
      </c>
      <c r="M2337">
        <v>2.76E-2</v>
      </c>
      <c r="N2337">
        <v>2.35E-2</v>
      </c>
      <c r="O2337">
        <v>2.4199999999999999E-2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-0.14180000000000001</v>
      </c>
      <c r="G2338">
        <v>-0.13439999999999999</v>
      </c>
      <c r="H2338">
        <v>-6.9099999999999995E-2</v>
      </c>
      <c r="I2338">
        <v>-7.7000000000000002E-3</v>
      </c>
      <c r="J2338">
        <v>2.9600000000000001E-2</v>
      </c>
      <c r="K2338">
        <v>2.9100000000000001E-2</v>
      </c>
      <c r="L2338">
        <v>3.8199999999999998E-2</v>
      </c>
      <c r="M2338">
        <v>4.6100000000000002E-2</v>
      </c>
      <c r="N2338">
        <v>4.7E-2</v>
      </c>
      <c r="O2338">
        <v>8.6999999999999994E-2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-4.9000000000000002E-2</v>
      </c>
      <c r="G2339">
        <v>-4.8800000000000003E-2</v>
      </c>
      <c r="H2339">
        <v>-4.2200000000000001E-2</v>
      </c>
      <c r="I2339">
        <v>-7.5800000000000006E-2</v>
      </c>
      <c r="J2339">
        <v>-8.3999999999999995E-3</v>
      </c>
      <c r="K2339">
        <v>2.8000000000000001E-2</v>
      </c>
      <c r="L2339">
        <v>1.52E-2</v>
      </c>
      <c r="M2339">
        <v>2.24E-2</v>
      </c>
      <c r="N2339">
        <v>2.93E-2</v>
      </c>
      <c r="O2339">
        <v>9.4000000000000004E-3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8.2000000000000003E-2</v>
      </c>
      <c r="G2340">
        <v>-4.5999999999999999E-3</v>
      </c>
      <c r="H2340">
        <v>7.9100000000000004E-2</v>
      </c>
      <c r="I2340">
        <v>-2.8400000000000002E-2</v>
      </c>
      <c r="J2340">
        <v>3.3300000000000003E-2</v>
      </c>
      <c r="K2340">
        <v>1.5900000000000001E-2</v>
      </c>
      <c r="L2340">
        <v>-3.09E-2</v>
      </c>
      <c r="M2340">
        <v>1.41E-2</v>
      </c>
      <c r="N2340">
        <v>6.6900000000000001E-2</v>
      </c>
      <c r="O2340">
        <v>2.6200000000000001E-2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5.7000000000000002E-2</v>
      </c>
      <c r="G2341">
        <v>0.49740000000000001</v>
      </c>
      <c r="H2341">
        <v>7.7899999999999997E-2</v>
      </c>
      <c r="I2341">
        <v>-3.85E-2</v>
      </c>
      <c r="J2341">
        <v>-2.47E-2</v>
      </c>
      <c r="K2341">
        <v>-6.1100000000000002E-2</v>
      </c>
      <c r="L2341">
        <v>7.6499999999999999E-2</v>
      </c>
      <c r="M2341">
        <v>5.7000000000000002E-3</v>
      </c>
      <c r="N2341">
        <v>3.2899999999999999E-2</v>
      </c>
      <c r="O2341">
        <v>0.41439999999999999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0.1139</v>
      </c>
      <c r="G2343">
        <v>0.1283</v>
      </c>
      <c r="H2343">
        <v>0.1053</v>
      </c>
      <c r="I2343">
        <v>0.1333</v>
      </c>
      <c r="J2343">
        <v>0.13669999999999999</v>
      </c>
      <c r="K2343">
        <v>0.107</v>
      </c>
      <c r="L2343">
        <v>0.1142</v>
      </c>
      <c r="M2343">
        <v>0.1222</v>
      </c>
      <c r="N2343">
        <v>8.8900000000000007E-2</v>
      </c>
      <c r="O2343">
        <v>8.0799999999999997E-2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7.0599999999999996E-2</v>
      </c>
      <c r="G2344">
        <v>8.5699999999999998E-2</v>
      </c>
      <c r="H2344">
        <v>7.6600000000000001E-2</v>
      </c>
      <c r="I2344">
        <v>6.88E-2</v>
      </c>
      <c r="J2344">
        <v>6.7500000000000004E-2</v>
      </c>
      <c r="K2344">
        <v>6.3600000000000004E-2</v>
      </c>
      <c r="L2344">
        <v>6.6699999999999995E-2</v>
      </c>
      <c r="M2344">
        <v>0.14249999999999999</v>
      </c>
      <c r="N2344">
        <v>7.4200000000000002E-2</v>
      </c>
      <c r="O2344">
        <v>8.1600000000000006E-2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-3.73E-2</v>
      </c>
      <c r="G2346">
        <v>-1.55E-2</v>
      </c>
      <c r="H2346">
        <v>2.93E-2</v>
      </c>
      <c r="I2346">
        <v>5.5800000000000002E-2</v>
      </c>
      <c r="J2346">
        <v>4.1300000000000003E-2</v>
      </c>
      <c r="K2346">
        <v>-2.12E-2</v>
      </c>
      <c r="L2346">
        <v>1.2699999999999999E-2</v>
      </c>
      <c r="M2346">
        <v>0.10100000000000001</v>
      </c>
      <c r="N2346">
        <v>0.1903</v>
      </c>
      <c r="O2346">
        <v>-2.93E-2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G2347">
        <v>-0.53939999999999999</v>
      </c>
      <c r="H2347">
        <v>-0.51780000000000004</v>
      </c>
      <c r="J2347">
        <v>-0.14760000000000001</v>
      </c>
      <c r="K2347">
        <v>-8.1299999999999997E-2</v>
      </c>
      <c r="L2347">
        <v>-3.2000000000000002E-3</v>
      </c>
      <c r="M2347">
        <v>-3.0999999999999999E-3</v>
      </c>
      <c r="N2347">
        <v>-5.3E-3</v>
      </c>
      <c r="O2347">
        <v>-4.2099999999999999E-2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8.09E-2</v>
      </c>
      <c r="G2348">
        <v>3.49E-2</v>
      </c>
      <c r="H2348">
        <v>2.5899999999999999E-2</v>
      </c>
      <c r="I2348">
        <v>-8.0000000000000002E-3</v>
      </c>
      <c r="J2348">
        <v>3.8999999999999998E-3</v>
      </c>
      <c r="K2348">
        <v>1.15E-2</v>
      </c>
      <c r="L2348">
        <v>7.22E-2</v>
      </c>
      <c r="M2348">
        <v>1.2800000000000001E-2</v>
      </c>
      <c r="N2348">
        <v>6.0299999999999999E-2</v>
      </c>
      <c r="O2348">
        <v>1.09E-2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H2349">
        <v>-0.3886</v>
      </c>
      <c r="I2349">
        <v>-1.7999999999999999E-2</v>
      </c>
      <c r="J2349">
        <v>8.2699999999999996E-2</v>
      </c>
      <c r="K2349">
        <v>8.8400000000000006E-2</v>
      </c>
      <c r="L2349">
        <v>8.7800000000000003E-2</v>
      </c>
      <c r="M2349">
        <v>9.11E-2</v>
      </c>
      <c r="N2349">
        <v>0.11409999999999999</v>
      </c>
      <c r="O2349">
        <v>0.1353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4.3299999999999998E-2</v>
      </c>
      <c r="L2350">
        <v>4.9200000000000001E-2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4.4200000000000003E-2</v>
      </c>
      <c r="G2351">
        <v>0.104</v>
      </c>
      <c r="H2351">
        <v>3.7199999999999997E-2</v>
      </c>
      <c r="I2351">
        <v>1.89E-2</v>
      </c>
      <c r="J2351">
        <v>-3.7000000000000002E-3</v>
      </c>
      <c r="K2351">
        <v>2E-3</v>
      </c>
      <c r="L2351">
        <v>2.1000000000000001E-2</v>
      </c>
      <c r="M2351">
        <v>5.3199999999999997E-2</v>
      </c>
      <c r="N2351">
        <v>5.6399999999999999E-2</v>
      </c>
      <c r="O2351">
        <v>2.9100000000000001E-2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5.8799999999999998E-2</v>
      </c>
      <c r="G2352">
        <v>3.0599999999999999E-2</v>
      </c>
      <c r="H2352">
        <v>2.9499999999999998E-2</v>
      </c>
      <c r="I2352">
        <v>-1.9400000000000001E-2</v>
      </c>
      <c r="J2352">
        <v>3.7199999999999997E-2</v>
      </c>
      <c r="K2352">
        <v>5.8200000000000002E-2</v>
      </c>
      <c r="L2352">
        <v>0.15770000000000001</v>
      </c>
      <c r="M2352">
        <v>5.0000000000000001E-3</v>
      </c>
      <c r="N2352">
        <v>2.2000000000000001E-3</v>
      </c>
      <c r="O2352">
        <v>0.14610000000000001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8.2100000000000006E-2</v>
      </c>
      <c r="G2353">
        <v>7.1599999999999997E-2</v>
      </c>
      <c r="H2353">
        <v>6.3E-2</v>
      </c>
      <c r="I2353">
        <v>5.8000000000000003E-2</v>
      </c>
      <c r="J2353">
        <v>5.9200000000000003E-2</v>
      </c>
      <c r="K2353">
        <v>4.6399999999999997E-2</v>
      </c>
      <c r="L2353">
        <v>2.7000000000000001E-3</v>
      </c>
      <c r="M2353">
        <v>-3.0000000000000001E-3</v>
      </c>
      <c r="N2353">
        <v>5.8999999999999997E-2</v>
      </c>
      <c r="O2353">
        <v>6.4799999999999996E-2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1.7999999999999999E-2</v>
      </c>
      <c r="G2354">
        <v>9.5999999999999992E-3</v>
      </c>
      <c r="H2354">
        <v>9.4999999999999998E-3</v>
      </c>
      <c r="I2354">
        <v>2.4899999999999999E-2</v>
      </c>
      <c r="J2354">
        <v>3.3999999999999998E-3</v>
      </c>
      <c r="K2354">
        <v>6.7999999999999996E-3</v>
      </c>
      <c r="L2354">
        <v>2.69E-2</v>
      </c>
      <c r="M2354">
        <v>4.5699999999999998E-2</v>
      </c>
      <c r="N2354">
        <v>2.3300000000000001E-2</v>
      </c>
      <c r="O2354">
        <v>-1.23E-2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3.8399999999999997E-2</v>
      </c>
      <c r="G2355">
        <v>2.0299999999999999E-2</v>
      </c>
      <c r="H2355">
        <v>2.47E-2</v>
      </c>
      <c r="I2355">
        <v>1.55E-2</v>
      </c>
      <c r="J2355">
        <v>4.4999999999999997E-3</v>
      </c>
      <c r="K2355">
        <v>5.1999999999999998E-3</v>
      </c>
      <c r="L2355">
        <v>1.46E-2</v>
      </c>
      <c r="M2355">
        <v>1.1599999999999999E-2</v>
      </c>
      <c r="N2355">
        <v>6.6100000000000006E-2</v>
      </c>
      <c r="O2355">
        <v>9.7999999999999997E-3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L2356">
        <v>-0.317</v>
      </c>
      <c r="M2356">
        <v>5.9999999999999995E-4</v>
      </c>
      <c r="N2356">
        <v>1.8E-3</v>
      </c>
      <c r="O2356">
        <v>2.3E-3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-6.1600000000000002E-2</v>
      </c>
      <c r="G2357">
        <v>-0.115</v>
      </c>
      <c r="H2357">
        <v>-7.5800000000000006E-2</v>
      </c>
      <c r="I2357">
        <v>1.1599999999999999E-2</v>
      </c>
      <c r="J2357">
        <v>3.5099999999999999E-2</v>
      </c>
      <c r="K2357">
        <v>-8.6699999999999999E-2</v>
      </c>
      <c r="L2357">
        <v>-0.1071</v>
      </c>
      <c r="M2357">
        <v>-0.1913</v>
      </c>
      <c r="N2357">
        <v>-0.21179999999999999</v>
      </c>
      <c r="O2357">
        <v>4.1700000000000001E-2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0.15529999999999999</v>
      </c>
      <c r="G2358">
        <v>0.16250000000000001</v>
      </c>
      <c r="H2358">
        <v>0.21179999999999999</v>
      </c>
      <c r="I2358">
        <v>0.18149999999999999</v>
      </c>
      <c r="J2358">
        <v>0.1353</v>
      </c>
      <c r="K2358">
        <v>0.11210000000000001</v>
      </c>
      <c r="L2358">
        <v>0.1139</v>
      </c>
      <c r="M2358">
        <v>0.11849999999999999</v>
      </c>
      <c r="N2358">
        <v>0.13730000000000001</v>
      </c>
      <c r="O2358">
        <v>0.17849999999999999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6.4000000000000003E-3</v>
      </c>
      <c r="G2359">
        <v>2.0000000000000001E-4</v>
      </c>
      <c r="H2359">
        <v>4.6600000000000003E-2</v>
      </c>
      <c r="I2359">
        <v>6.2399999999999997E-2</v>
      </c>
      <c r="J2359">
        <v>3.39E-2</v>
      </c>
      <c r="K2359">
        <v>2.7000000000000001E-3</v>
      </c>
      <c r="L2359">
        <v>-8.6999999999999994E-2</v>
      </c>
      <c r="M2359">
        <v>3.8300000000000001E-2</v>
      </c>
      <c r="N2359">
        <v>-0.05</v>
      </c>
      <c r="O2359">
        <v>5.5300000000000002E-2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9.7000000000000003E-2</v>
      </c>
      <c r="G2360">
        <v>8.9399999999999993E-2</v>
      </c>
      <c r="H2360">
        <v>8.6900000000000005E-2</v>
      </c>
      <c r="I2360">
        <v>8.4900000000000003E-2</v>
      </c>
      <c r="J2360">
        <v>8.0699999999999994E-2</v>
      </c>
      <c r="K2360">
        <v>8.9300000000000004E-2</v>
      </c>
      <c r="L2360">
        <v>9.35E-2</v>
      </c>
      <c r="M2360">
        <v>9.5200000000000007E-2</v>
      </c>
      <c r="N2360">
        <v>0.1081</v>
      </c>
      <c r="O2360">
        <v>0.1401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-5.6500000000000002E-2</v>
      </c>
      <c r="G2361">
        <v>2.0999999999999999E-3</v>
      </c>
      <c r="H2361">
        <v>7.9000000000000008E-3</v>
      </c>
      <c r="I2361">
        <v>1.55E-2</v>
      </c>
      <c r="J2361">
        <v>3.9E-2</v>
      </c>
      <c r="K2361">
        <v>3.1300000000000001E-2</v>
      </c>
      <c r="L2361">
        <v>1.67E-2</v>
      </c>
      <c r="M2361">
        <v>2.5999999999999999E-2</v>
      </c>
      <c r="N2361">
        <v>7.7000000000000002E-3</v>
      </c>
      <c r="O2361">
        <v>3.5000000000000001E-3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-6.3100000000000003E-2</v>
      </c>
      <c r="G2362">
        <v>7.0000000000000007E-2</v>
      </c>
      <c r="H2362">
        <v>4.1700000000000001E-2</v>
      </c>
      <c r="I2362">
        <v>2.63E-2</v>
      </c>
      <c r="J2362">
        <v>2.1399999999999999E-2</v>
      </c>
      <c r="K2362">
        <v>0.14399999999999999</v>
      </c>
      <c r="L2362">
        <v>0.17760000000000001</v>
      </c>
      <c r="M2362">
        <v>0.23580000000000001</v>
      </c>
      <c r="N2362">
        <v>0.16</v>
      </c>
      <c r="O2362">
        <v>3.0599999999999999E-2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2.9700000000000001E-2</v>
      </c>
      <c r="G2363">
        <v>7.17E-2</v>
      </c>
      <c r="H2363">
        <v>0.1017</v>
      </c>
      <c r="I2363">
        <v>5.96E-2</v>
      </c>
      <c r="J2363">
        <v>9.9400000000000002E-2</v>
      </c>
      <c r="K2363">
        <v>0.11119999999999999</v>
      </c>
      <c r="L2363">
        <v>6.2300000000000001E-2</v>
      </c>
      <c r="M2363">
        <v>7.17E-2</v>
      </c>
      <c r="N2363">
        <v>6.3299999999999995E-2</v>
      </c>
      <c r="O2363">
        <v>6.0299999999999999E-2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0.1366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0.1021</v>
      </c>
      <c r="G2365">
        <v>7.9699999999999993E-2</v>
      </c>
      <c r="H2365">
        <v>0.17130000000000001</v>
      </c>
      <c r="I2365">
        <v>9.8599999999999993E-2</v>
      </c>
      <c r="J2365">
        <v>7.3800000000000004E-2</v>
      </c>
      <c r="K2365">
        <v>9.9699999999999997E-2</v>
      </c>
      <c r="L2365">
        <v>0.2475</v>
      </c>
      <c r="M2365">
        <v>0.28899999999999998</v>
      </c>
      <c r="N2365">
        <v>0.27429999999999999</v>
      </c>
      <c r="O2365">
        <v>0.4355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8.3000000000000001E-3</v>
      </c>
      <c r="G2366">
        <v>1.2200000000000001E-2</v>
      </c>
      <c r="H2366">
        <v>1.52E-2</v>
      </c>
      <c r="I2366">
        <v>1.7899999999999999E-2</v>
      </c>
      <c r="J2366">
        <v>3.61E-2</v>
      </c>
      <c r="K2366">
        <v>3.1399999999999997E-2</v>
      </c>
      <c r="L2366">
        <v>3.5900000000000001E-2</v>
      </c>
      <c r="M2366">
        <v>3.1600000000000003E-2</v>
      </c>
      <c r="N2366">
        <v>-3.85E-2</v>
      </c>
      <c r="O2366">
        <v>4.9399999999999999E-2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3.9E-2</v>
      </c>
      <c r="G2367">
        <v>4.6899999999999997E-2</v>
      </c>
      <c r="H2367">
        <v>3.8399999999999997E-2</v>
      </c>
      <c r="I2367">
        <v>0.1084</v>
      </c>
      <c r="J2367">
        <v>-1.89E-2</v>
      </c>
      <c r="K2367">
        <v>9.9000000000000008E-3</v>
      </c>
      <c r="L2367">
        <v>-4.4400000000000002E-2</v>
      </c>
      <c r="M2367">
        <v>-4.7899999999999998E-2</v>
      </c>
      <c r="N2367">
        <v>4.7000000000000002E-3</v>
      </c>
      <c r="O2367">
        <v>-7.4999999999999997E-3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5.5599999999999997E-2</v>
      </c>
      <c r="G2368">
        <v>9.1999999999999998E-3</v>
      </c>
      <c r="H2368">
        <v>3.5200000000000002E-2</v>
      </c>
      <c r="I2368">
        <v>3.3399999999999999E-2</v>
      </c>
      <c r="J2368">
        <v>4.99E-2</v>
      </c>
      <c r="K2368">
        <v>7.9200000000000007E-2</v>
      </c>
      <c r="L2368">
        <v>9.1700000000000004E-2</v>
      </c>
      <c r="M2368">
        <v>1.77E-2</v>
      </c>
      <c r="N2368">
        <v>3.7600000000000001E-2</v>
      </c>
      <c r="O2368">
        <v>4.2200000000000001E-2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4.1999999999999997E-3</v>
      </c>
      <c r="G2369">
        <v>-2.8199999999999999E-2</v>
      </c>
      <c r="H2369">
        <v>-1.4999999999999999E-2</v>
      </c>
      <c r="I2369">
        <v>-2E-3</v>
      </c>
      <c r="J2369">
        <v>0.1013</v>
      </c>
      <c r="K2369">
        <v>-0.1067</v>
      </c>
      <c r="L2369">
        <v>5.4999999999999997E-3</v>
      </c>
      <c r="M2369">
        <v>4.4999999999999997E-3</v>
      </c>
      <c r="N2369">
        <v>6.3899999999999998E-2</v>
      </c>
      <c r="O2369">
        <v>5.0700000000000002E-2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-9.9299999999999999E-2</v>
      </c>
      <c r="G2370">
        <v>-1.9099999999999999E-2</v>
      </c>
      <c r="H2370">
        <v>-5.3400000000000003E-2</v>
      </c>
      <c r="I2370">
        <v>-4.0000000000000001E-3</v>
      </c>
      <c r="J2370">
        <v>8.1000000000000003E-2</v>
      </c>
      <c r="K2370">
        <v>9.2700000000000005E-2</v>
      </c>
      <c r="L2370">
        <v>1E-3</v>
      </c>
      <c r="M2370">
        <v>4.1999999999999997E-3</v>
      </c>
      <c r="N2370">
        <v>-2.4E-2</v>
      </c>
      <c r="O2370">
        <v>2.12E-2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-3.8600000000000002E-2</v>
      </c>
      <c r="G2371">
        <v>9.6699999999999994E-2</v>
      </c>
      <c r="H2371">
        <v>-5.1999999999999998E-3</v>
      </c>
      <c r="I2371">
        <v>-1.37E-2</v>
      </c>
      <c r="J2371">
        <v>-1.49E-2</v>
      </c>
      <c r="K2371">
        <v>2.0999999999999999E-3</v>
      </c>
      <c r="L2371">
        <v>-1.6400000000000001E-2</v>
      </c>
      <c r="M2371">
        <v>-2.58E-2</v>
      </c>
      <c r="N2371">
        <v>-1.47E-2</v>
      </c>
      <c r="O2371">
        <v>4.9700000000000001E-2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-8.5599999999999996E-2</v>
      </c>
      <c r="G2372">
        <v>-7.1999999999999995E-2</v>
      </c>
      <c r="H2372">
        <v>-5.0299999999999997E-2</v>
      </c>
      <c r="I2372">
        <v>-7.1400000000000005E-2</v>
      </c>
      <c r="J2372">
        <v>-2.69E-2</v>
      </c>
      <c r="K2372">
        <v>-0.13980000000000001</v>
      </c>
      <c r="L2372">
        <v>-4.2299999999999997E-2</v>
      </c>
      <c r="M2372">
        <v>-2.7699999999999999E-2</v>
      </c>
      <c r="N2372">
        <v>1.14E-2</v>
      </c>
      <c r="O2372">
        <v>1.8E-3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0.10340000000000001</v>
      </c>
      <c r="G2373">
        <v>8.2000000000000003E-2</v>
      </c>
      <c r="H2373">
        <v>6.4000000000000003E-3</v>
      </c>
      <c r="I2373">
        <v>-3.1099999999999999E-2</v>
      </c>
      <c r="J2373">
        <v>5.8400000000000001E-2</v>
      </c>
      <c r="K2373">
        <v>8.9999999999999993E-3</v>
      </c>
      <c r="L2373">
        <v>4.0000000000000001E-3</v>
      </c>
      <c r="M2373">
        <v>3.6600000000000001E-2</v>
      </c>
      <c r="N2373">
        <v>4.9099999999999998E-2</v>
      </c>
      <c r="O2373">
        <v>3.1699999999999999E-2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4.0800000000000003E-2</v>
      </c>
      <c r="G2374">
        <v>-0.1177</v>
      </c>
      <c r="H2374">
        <v>-5.1000000000000004E-3</v>
      </c>
      <c r="I2374">
        <v>7.7000000000000002E-3</v>
      </c>
      <c r="J2374">
        <v>3.2000000000000002E-3</v>
      </c>
      <c r="K2374">
        <v>-2.1899999999999999E-2</v>
      </c>
      <c r="L2374">
        <v>-7.9399999999999998E-2</v>
      </c>
      <c r="M2374">
        <v>-2.1399999999999999E-2</v>
      </c>
      <c r="N2374">
        <v>-2.76E-2</v>
      </c>
      <c r="O2374">
        <v>-6.4000000000000003E-3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0.1119</v>
      </c>
      <c r="G2375">
        <v>-5.3800000000000001E-2</v>
      </c>
      <c r="H2375">
        <v>-2.2700000000000001E-2</v>
      </c>
      <c r="I2375">
        <v>2.8999999999999998E-3</v>
      </c>
      <c r="J2375">
        <v>-5.5199999999999999E-2</v>
      </c>
      <c r="K2375">
        <v>-6.0999999999999999E-2</v>
      </c>
      <c r="L2375">
        <v>0.1239</v>
      </c>
      <c r="M2375">
        <v>2.5000000000000001E-2</v>
      </c>
      <c r="N2375">
        <v>-2.9499999999999998E-2</v>
      </c>
      <c r="O2375">
        <v>2.7000000000000001E-3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1.3299999999999999E-2</v>
      </c>
      <c r="G2376">
        <v>-7.7000000000000002E-3</v>
      </c>
      <c r="H2376">
        <v>-1.1999999999999999E-3</v>
      </c>
      <c r="I2376">
        <v>7.9299999999999995E-2</v>
      </c>
      <c r="J2376">
        <v>1.1000000000000001E-3</v>
      </c>
      <c r="K2376">
        <v>-5.7000000000000002E-3</v>
      </c>
      <c r="L2376">
        <v>1.4200000000000001E-2</v>
      </c>
      <c r="M2376">
        <v>4.4299999999999999E-2</v>
      </c>
      <c r="N2376">
        <v>4.8599999999999997E-2</v>
      </c>
      <c r="O2376">
        <v>8.0299999999999996E-2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5.7299999999999997E-2</v>
      </c>
      <c r="G2377">
        <v>7.1400000000000005E-2</v>
      </c>
      <c r="H2377">
        <v>7.6100000000000001E-2</v>
      </c>
      <c r="I2377">
        <v>7.3599999999999999E-2</v>
      </c>
      <c r="J2377">
        <v>7.3400000000000007E-2</v>
      </c>
      <c r="K2377">
        <v>-0.48949999999999999</v>
      </c>
      <c r="L2377">
        <v>-4.3200000000000002E-2</v>
      </c>
      <c r="M2377">
        <v>-7.3700000000000002E-2</v>
      </c>
      <c r="N2377">
        <v>2.3099999999999999E-2</v>
      </c>
      <c r="O2377">
        <v>-4.3799999999999999E-2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-2.0199999999999999E-2</v>
      </c>
      <c r="G2378">
        <v>1.7100000000000001E-2</v>
      </c>
      <c r="H2378">
        <v>8.6999999999999994E-3</v>
      </c>
      <c r="I2378">
        <v>1.9E-3</v>
      </c>
      <c r="J2378">
        <v>2E-3</v>
      </c>
      <c r="K2378">
        <v>3.6999999999999998E-2</v>
      </c>
      <c r="L2378">
        <v>3.09E-2</v>
      </c>
      <c r="M2378">
        <v>4.3999999999999997E-2</v>
      </c>
      <c r="N2378">
        <v>5.2400000000000002E-2</v>
      </c>
      <c r="O2378">
        <v>7.7700000000000005E-2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-0.313</v>
      </c>
      <c r="G2379">
        <v>-8.9800000000000005E-2</v>
      </c>
      <c r="H2379">
        <v>2.0799999999999999E-2</v>
      </c>
      <c r="I2379">
        <v>4.6600000000000003E-2</v>
      </c>
      <c r="J2379">
        <v>3.8899999999999997E-2</v>
      </c>
      <c r="K2379">
        <v>2.6800000000000001E-2</v>
      </c>
      <c r="L2379">
        <v>2.63E-2</v>
      </c>
      <c r="M2379">
        <v>6.83E-2</v>
      </c>
      <c r="N2379">
        <v>0.1328</v>
      </c>
      <c r="O2379">
        <v>7.3599999999999999E-2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-3.6299999999999999E-2</v>
      </c>
      <c r="G2380">
        <v>2.4899999999999999E-2</v>
      </c>
      <c r="H2380">
        <v>7.7100000000000002E-2</v>
      </c>
      <c r="I2380">
        <v>5.7999999999999996E-3</v>
      </c>
      <c r="J2380">
        <v>-6.0600000000000001E-2</v>
      </c>
      <c r="K2380">
        <v>-0.13159999999999999</v>
      </c>
      <c r="L2380">
        <v>-0.12039999999999999</v>
      </c>
      <c r="M2380">
        <v>-7.1499999999999994E-2</v>
      </c>
      <c r="N2380">
        <v>-3.4200000000000001E-2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7.1999999999999995E-2</v>
      </c>
      <c r="G2381">
        <v>6.7900000000000002E-2</v>
      </c>
      <c r="H2381">
        <v>5.3800000000000001E-2</v>
      </c>
      <c r="I2381">
        <v>4.2999999999999997E-2</v>
      </c>
      <c r="J2381">
        <v>7.0900000000000005E-2</v>
      </c>
      <c r="K2381">
        <v>7.3099999999999998E-2</v>
      </c>
      <c r="L2381">
        <v>0.1376</v>
      </c>
      <c r="M2381">
        <v>7.9600000000000004E-2</v>
      </c>
      <c r="N2381">
        <v>7.0099999999999996E-2</v>
      </c>
      <c r="O2381">
        <v>5.8799999999999998E-2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5.5E-2</v>
      </c>
      <c r="G2382">
        <v>7.6100000000000001E-2</v>
      </c>
      <c r="H2382">
        <v>-5.9299999999999999E-2</v>
      </c>
      <c r="I2382">
        <v>2.46E-2</v>
      </c>
      <c r="J2382">
        <v>0.1293</v>
      </c>
      <c r="K2382">
        <v>0.21079999999999999</v>
      </c>
      <c r="L2382">
        <v>0.23760000000000001</v>
      </c>
      <c r="M2382">
        <v>0.255</v>
      </c>
      <c r="N2382">
        <v>0.13719999999999999</v>
      </c>
      <c r="O2382">
        <v>3.4599999999999999E-2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7.7799999999999994E-2</v>
      </c>
      <c r="G2383">
        <v>-1.89E-2</v>
      </c>
      <c r="H2383">
        <v>2.58E-2</v>
      </c>
      <c r="I2383">
        <v>9.5999999999999992E-3</v>
      </c>
      <c r="J2383">
        <v>8.2299999999999998E-2</v>
      </c>
      <c r="K2383">
        <v>0.20200000000000001</v>
      </c>
      <c r="L2383">
        <v>0.33739999999999998</v>
      </c>
      <c r="M2383">
        <v>0.24490000000000001</v>
      </c>
      <c r="N2383">
        <v>7.0400000000000004E-2</v>
      </c>
      <c r="O2383">
        <v>3.0499999999999999E-2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1.6199999999999999E-2</v>
      </c>
      <c r="G2384">
        <v>2.7400000000000001E-2</v>
      </c>
      <c r="H2384">
        <v>5.1700000000000003E-2</v>
      </c>
      <c r="I2384">
        <v>5.2999999999999999E-2</v>
      </c>
      <c r="J2384">
        <v>6.0400000000000002E-2</v>
      </c>
      <c r="K2384">
        <v>7.0699999999999999E-2</v>
      </c>
      <c r="L2384">
        <v>-3.9300000000000002E-2</v>
      </c>
      <c r="M2384">
        <v>9.9900000000000003E-2</v>
      </c>
      <c r="N2384">
        <v>-2.3599999999999999E-2</v>
      </c>
      <c r="O2384">
        <v>-5.0299999999999997E-2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7.6300000000000007E-2</v>
      </c>
      <c r="G2385">
        <v>9.2799999999999994E-2</v>
      </c>
      <c r="H2385">
        <v>5.0900000000000001E-2</v>
      </c>
      <c r="I2385">
        <v>1.7999999999999999E-2</v>
      </c>
      <c r="J2385">
        <v>3.2399999999999998E-2</v>
      </c>
      <c r="K2385">
        <v>4.2599999999999999E-2</v>
      </c>
      <c r="L2385">
        <v>-3.5400000000000001E-2</v>
      </c>
      <c r="M2385">
        <v>-5.91E-2</v>
      </c>
      <c r="N2385">
        <v>-1.8800000000000001E-2</v>
      </c>
      <c r="O2385">
        <v>-4.9500000000000002E-2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7.9100000000000004E-2</v>
      </c>
      <c r="G2386">
        <v>2.0199999999999999E-2</v>
      </c>
      <c r="H2386">
        <v>0.1658</v>
      </c>
      <c r="I2386">
        <v>0.3841</v>
      </c>
      <c r="J2386">
        <v>0.17799999999999999</v>
      </c>
      <c r="K2386">
        <v>-0.15390000000000001</v>
      </c>
      <c r="L2386">
        <v>-9.6500000000000002E-2</v>
      </c>
      <c r="M2386">
        <v>4.1099999999999998E-2</v>
      </c>
      <c r="N2386">
        <v>4.02E-2</v>
      </c>
      <c r="O2386">
        <v>5.5899999999999998E-2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0.12180000000000001</v>
      </c>
      <c r="G2387">
        <v>3.9399999999999998E-2</v>
      </c>
      <c r="H2387">
        <v>3.8399999999999997E-2</v>
      </c>
      <c r="I2387">
        <v>3.7699999999999997E-2</v>
      </c>
      <c r="J2387">
        <v>2.35E-2</v>
      </c>
      <c r="K2387">
        <v>6.7999999999999996E-3</v>
      </c>
      <c r="L2387">
        <v>1.2200000000000001E-2</v>
      </c>
      <c r="M2387">
        <v>2.6800000000000001E-2</v>
      </c>
      <c r="N2387">
        <v>3.5799999999999998E-2</v>
      </c>
      <c r="O2387">
        <v>6.6000000000000003E-2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1.3299999999999999E-2</v>
      </c>
      <c r="G2388">
        <v>2.98E-2</v>
      </c>
      <c r="H2388">
        <v>8.4099999999999994E-2</v>
      </c>
      <c r="I2388">
        <v>0.14099999999999999</v>
      </c>
      <c r="J2388">
        <v>0.10970000000000001</v>
      </c>
      <c r="K2388">
        <v>6.2E-2</v>
      </c>
      <c r="L2388">
        <v>6.5799999999999997E-2</v>
      </c>
      <c r="M2388">
        <v>7.6399999999999996E-2</v>
      </c>
      <c r="N2388">
        <v>2.06E-2</v>
      </c>
      <c r="O2388">
        <v>0.153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1.77E-2</v>
      </c>
      <c r="G2389">
        <v>1.95E-2</v>
      </c>
      <c r="H2389">
        <v>1.54E-2</v>
      </c>
      <c r="I2389">
        <v>1.2E-2</v>
      </c>
      <c r="J2389">
        <v>1.6000000000000001E-3</v>
      </c>
      <c r="K2389">
        <v>1.1999999999999999E-3</v>
      </c>
      <c r="L2389">
        <v>8.0000000000000004E-4</v>
      </c>
      <c r="M2389">
        <v>4.5999999999999999E-3</v>
      </c>
      <c r="N2389">
        <v>4.3E-3</v>
      </c>
      <c r="O2389">
        <v>5.0000000000000001E-3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1.2E-2</v>
      </c>
      <c r="G2390">
        <v>5.7599999999999998E-2</v>
      </c>
      <c r="H2390">
        <v>-5.2400000000000002E-2</v>
      </c>
      <c r="I2390">
        <v>-6.0199999999999997E-2</v>
      </c>
      <c r="J2390">
        <v>-0.109</v>
      </c>
      <c r="K2390">
        <v>-0.26860000000000001</v>
      </c>
      <c r="L2390">
        <v>-0.104</v>
      </c>
      <c r="M2390">
        <v>-0.1038</v>
      </c>
      <c r="N2390">
        <v>6.4000000000000003E-3</v>
      </c>
      <c r="O2390">
        <v>-5.8200000000000002E-2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5.9499999999999997E-2</v>
      </c>
      <c r="G2391">
        <v>1.37E-2</v>
      </c>
      <c r="H2391">
        <v>2.4E-2</v>
      </c>
      <c r="I2391">
        <v>2.9600000000000001E-2</v>
      </c>
      <c r="J2391">
        <v>3.5499999999999997E-2</v>
      </c>
      <c r="K2391">
        <v>1.47E-2</v>
      </c>
      <c r="L2391">
        <v>9.1999999999999998E-3</v>
      </c>
      <c r="M2391">
        <v>2.8500000000000001E-2</v>
      </c>
      <c r="N2391">
        <v>2.6100000000000002E-2</v>
      </c>
      <c r="O2391">
        <v>-7.4999999999999997E-3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0.13719999999999999</v>
      </c>
      <c r="G2392">
        <v>5.9700000000000003E-2</v>
      </c>
      <c r="H2392">
        <v>6.4199999999999993E-2</v>
      </c>
      <c r="I2392">
        <v>0.18079999999999999</v>
      </c>
      <c r="J2392">
        <v>3.9800000000000002E-2</v>
      </c>
      <c r="K2392">
        <v>2.3199999999999998E-2</v>
      </c>
      <c r="L2392">
        <v>1.2200000000000001E-2</v>
      </c>
      <c r="M2392">
        <v>2.1399999999999999E-2</v>
      </c>
      <c r="N2392">
        <v>2.12E-2</v>
      </c>
      <c r="O2392">
        <v>3.04E-2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3.7999999999999999E-2</v>
      </c>
      <c r="G2393">
        <v>1.8800000000000001E-2</v>
      </c>
      <c r="H2393">
        <v>0.1009</v>
      </c>
      <c r="I2393">
        <v>2.7300000000000001E-2</v>
      </c>
      <c r="J2393">
        <v>8.48E-2</v>
      </c>
      <c r="K2393">
        <v>3.8699999999999998E-2</v>
      </c>
      <c r="L2393">
        <v>8.8599999999999998E-2</v>
      </c>
      <c r="M2393">
        <v>8.8999999999999996E-2</v>
      </c>
      <c r="N2393">
        <v>5.8200000000000002E-2</v>
      </c>
      <c r="O2393">
        <v>1.9900000000000001E-2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4.3200000000000002E-2</v>
      </c>
      <c r="G2394">
        <v>-8.4699999999999998E-2</v>
      </c>
      <c r="H2394">
        <v>-7.8700000000000006E-2</v>
      </c>
      <c r="I2394">
        <v>-1.14E-2</v>
      </c>
      <c r="J2394">
        <v>0.1067</v>
      </c>
      <c r="K2394">
        <v>3.9399999999999998E-2</v>
      </c>
      <c r="L2394">
        <v>-3.39E-2</v>
      </c>
      <c r="M2394">
        <v>-6.4000000000000003E-3</v>
      </c>
      <c r="N2394">
        <v>-1.6799999999999999E-2</v>
      </c>
      <c r="O2394">
        <v>-3.8399999999999997E-2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5.0000000000000001E-4</v>
      </c>
      <c r="G2395">
        <v>7.7899999999999997E-2</v>
      </c>
      <c r="H2395">
        <v>6.4399999999999999E-2</v>
      </c>
      <c r="I2395">
        <v>7.5399999999999995E-2</v>
      </c>
      <c r="J2395">
        <v>0.1004</v>
      </c>
      <c r="K2395">
        <v>8.2699999999999996E-2</v>
      </c>
      <c r="L2395">
        <v>9.8799999999999999E-2</v>
      </c>
      <c r="M2395">
        <v>7.7299999999999994E-2</v>
      </c>
      <c r="N2395">
        <v>0.1171</v>
      </c>
      <c r="O2395">
        <v>9.9199999999999997E-2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9.9699999999999997E-2</v>
      </c>
      <c r="G2396">
        <v>9.3700000000000006E-2</v>
      </c>
      <c r="H2396">
        <v>0.1232</v>
      </c>
      <c r="I2396">
        <v>0.1241</v>
      </c>
      <c r="J2396">
        <v>8.8200000000000001E-2</v>
      </c>
      <c r="K2396">
        <v>0.1072</v>
      </c>
      <c r="L2396">
        <v>0.12230000000000001</v>
      </c>
      <c r="M2396">
        <v>0.10390000000000001</v>
      </c>
      <c r="N2396">
        <v>0.1061</v>
      </c>
      <c r="O2396">
        <v>0.14280000000000001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0.1502</v>
      </c>
      <c r="G2397">
        <v>0.1174</v>
      </c>
      <c r="H2397">
        <v>0.23019999999999999</v>
      </c>
      <c r="I2397">
        <v>0.27760000000000001</v>
      </c>
      <c r="J2397">
        <v>0.251</v>
      </c>
      <c r="K2397">
        <v>0.21129999999999999</v>
      </c>
      <c r="L2397">
        <v>0.2165</v>
      </c>
      <c r="M2397">
        <v>0.2591</v>
      </c>
      <c r="N2397">
        <v>0.25969999999999999</v>
      </c>
      <c r="O2397">
        <v>0.2351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2.6200000000000001E-2</v>
      </c>
      <c r="G2398">
        <v>2.3199999999999998E-2</v>
      </c>
      <c r="H2398">
        <v>2.2100000000000002E-2</v>
      </c>
      <c r="I2398">
        <v>1.9E-2</v>
      </c>
      <c r="J2398">
        <v>1.8200000000000001E-2</v>
      </c>
      <c r="K2398">
        <v>2.24E-2</v>
      </c>
      <c r="L2398">
        <v>3.4700000000000002E-2</v>
      </c>
      <c r="M2398">
        <v>-2.8899999999999999E-2</v>
      </c>
      <c r="N2398">
        <v>-4.0800000000000003E-2</v>
      </c>
      <c r="O2398">
        <v>-5.7299999999999997E-2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0.1245</v>
      </c>
      <c r="G2399">
        <v>7.7399999999999997E-2</v>
      </c>
      <c r="H2399">
        <v>7.0099999999999996E-2</v>
      </c>
      <c r="I2399">
        <v>3.1699999999999999E-2</v>
      </c>
      <c r="J2399">
        <v>3.61E-2</v>
      </c>
      <c r="K2399">
        <v>-4.5400000000000003E-2</v>
      </c>
      <c r="L2399">
        <v>-1.9599999999999999E-2</v>
      </c>
      <c r="M2399">
        <v>4.7800000000000002E-2</v>
      </c>
      <c r="N2399">
        <v>6.3299999999999995E-2</v>
      </c>
      <c r="O2399">
        <v>7.6200000000000004E-2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0.1208</v>
      </c>
      <c r="G2400">
        <v>0.1535</v>
      </c>
      <c r="H2400">
        <v>0.1699</v>
      </c>
      <c r="I2400">
        <v>0.1135</v>
      </c>
      <c r="J2400">
        <v>4.7699999999999999E-2</v>
      </c>
      <c r="K2400">
        <v>7.5899999999999995E-2</v>
      </c>
      <c r="L2400">
        <v>6.5199999999999994E-2</v>
      </c>
      <c r="M2400">
        <v>8.3500000000000005E-2</v>
      </c>
      <c r="N2400">
        <v>0.12659999999999999</v>
      </c>
      <c r="O2400">
        <v>0.158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8.77E-2</v>
      </c>
      <c r="G2401">
        <v>4.0899999999999999E-2</v>
      </c>
      <c r="H2401">
        <v>3.3500000000000002E-2</v>
      </c>
      <c r="I2401">
        <v>3.2800000000000003E-2</v>
      </c>
      <c r="J2401">
        <v>4.1300000000000003E-2</v>
      </c>
      <c r="K2401">
        <v>7.4000000000000003E-3</v>
      </c>
      <c r="L2401">
        <v>-5.0700000000000002E-2</v>
      </c>
      <c r="M2401">
        <v>-4.0599999999999997E-2</v>
      </c>
      <c r="N2401">
        <v>-1.46E-2</v>
      </c>
      <c r="O2401">
        <v>-0.107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0.1772</v>
      </c>
      <c r="G2403">
        <v>-2.2700000000000001E-2</v>
      </c>
      <c r="H2403">
        <v>-1.4E-2</v>
      </c>
      <c r="I2403">
        <v>3.5799999999999998E-2</v>
      </c>
      <c r="J2403">
        <v>8.2799999999999999E-2</v>
      </c>
      <c r="K2403">
        <v>-7.85E-2</v>
      </c>
      <c r="L2403">
        <v>-7.3000000000000001E-3</v>
      </c>
      <c r="M2403">
        <v>9.7799999999999998E-2</v>
      </c>
      <c r="N2403">
        <v>-5.3100000000000001E-2</v>
      </c>
      <c r="O2403">
        <v>5.4000000000000003E-3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0.25169999999999998</v>
      </c>
      <c r="G2405">
        <v>0.24529999999999999</v>
      </c>
      <c r="H2405">
        <v>0.21249999999999999</v>
      </c>
      <c r="I2405">
        <v>0.1764</v>
      </c>
      <c r="J2405">
        <v>0.1202</v>
      </c>
      <c r="K2405">
        <v>0.13239999999999999</v>
      </c>
      <c r="L2405">
        <v>0.18870000000000001</v>
      </c>
      <c r="M2405">
        <v>0.1321</v>
      </c>
      <c r="N2405">
        <v>0.19539999999999999</v>
      </c>
      <c r="O2405">
        <v>0.20449999999999999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-3.1600000000000003E-2</v>
      </c>
      <c r="H2406">
        <v>1.23E-2</v>
      </c>
      <c r="I2406">
        <v>2.41E-2</v>
      </c>
      <c r="J2406">
        <v>4.0800000000000003E-2</v>
      </c>
      <c r="K2406">
        <v>0.1308</v>
      </c>
      <c r="L2406">
        <v>-5.9999999999999995E-4</v>
      </c>
      <c r="M2406">
        <v>-6.6699999999999995E-2</v>
      </c>
      <c r="N2406">
        <v>-4.9099999999999998E-2</v>
      </c>
      <c r="O2406">
        <v>1.0699999999999999E-2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0.14319999999999999</v>
      </c>
      <c r="G2407">
        <v>-0.1215</v>
      </c>
      <c r="H2407">
        <v>-4.8399999999999999E-2</v>
      </c>
      <c r="I2407">
        <v>-3.2099999999999997E-2</v>
      </c>
      <c r="J2407">
        <v>1.37E-2</v>
      </c>
      <c r="K2407">
        <v>4.4000000000000003E-3</v>
      </c>
      <c r="L2407">
        <v>1.23E-2</v>
      </c>
      <c r="M2407">
        <v>-1.54E-2</v>
      </c>
      <c r="N2407">
        <v>-9.9000000000000008E-3</v>
      </c>
      <c r="O2407">
        <v>-3.2000000000000001E-2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-3.2500000000000001E-2</v>
      </c>
      <c r="G2408">
        <v>-1.09E-2</v>
      </c>
      <c r="H2408">
        <v>-1.1299999999999999E-2</v>
      </c>
      <c r="I2408">
        <v>3.39E-2</v>
      </c>
      <c r="J2408">
        <v>4.3099999999999999E-2</v>
      </c>
      <c r="K2408">
        <v>4.3700000000000003E-2</v>
      </c>
      <c r="L2408">
        <v>5.3499999999999999E-2</v>
      </c>
      <c r="M2408">
        <v>5.5199999999999999E-2</v>
      </c>
      <c r="N2408">
        <v>5.5399999999999998E-2</v>
      </c>
      <c r="O2408">
        <v>0.1487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4.24E-2</v>
      </c>
      <c r="G2409">
        <v>2.7099999999999999E-2</v>
      </c>
      <c r="H2409">
        <v>4.3900000000000002E-2</v>
      </c>
      <c r="I2409">
        <v>6.4399999999999999E-2</v>
      </c>
      <c r="J2409">
        <v>0.11840000000000001</v>
      </c>
      <c r="K2409">
        <v>6.7599999999999993E-2</v>
      </c>
      <c r="L2409">
        <v>7.6399999999999996E-2</v>
      </c>
      <c r="M2409">
        <v>6.0699999999999997E-2</v>
      </c>
      <c r="N2409">
        <v>8.9800000000000005E-2</v>
      </c>
      <c r="O2409">
        <v>0.1128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-8.3199999999999996E-2</v>
      </c>
      <c r="G2410">
        <v>-2.0400000000000001E-2</v>
      </c>
      <c r="H2410">
        <v>1.06E-2</v>
      </c>
      <c r="I2410">
        <v>4.07E-2</v>
      </c>
      <c r="J2410">
        <v>5.62E-2</v>
      </c>
      <c r="K2410">
        <v>5.1700000000000003E-2</v>
      </c>
      <c r="L2410">
        <v>2.9100000000000001E-2</v>
      </c>
      <c r="M2410">
        <v>5.1999999999999998E-3</v>
      </c>
      <c r="N2410">
        <v>9.4999999999999998E-3</v>
      </c>
      <c r="O2410">
        <v>1.5599999999999999E-2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-4.9200000000000001E-2</v>
      </c>
      <c r="G2411">
        <v>-1.9599999999999999E-2</v>
      </c>
      <c r="H2411">
        <v>7.4399999999999994E-2</v>
      </c>
      <c r="I2411">
        <v>7.4999999999999997E-3</v>
      </c>
      <c r="J2411">
        <v>-3.5400000000000001E-2</v>
      </c>
      <c r="K2411">
        <v>-6.4100000000000004E-2</v>
      </c>
      <c r="L2411">
        <v>-1.0200000000000001E-2</v>
      </c>
      <c r="M2411">
        <v>-5.0500000000000003E-2</v>
      </c>
      <c r="N2411">
        <v>3.8E-3</v>
      </c>
      <c r="O2411">
        <v>4.8999999999999998E-3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-1.5900000000000001E-2</v>
      </c>
      <c r="G2412">
        <v>0.19209999999999999</v>
      </c>
      <c r="H2412">
        <v>-0.1024</v>
      </c>
      <c r="I2412">
        <v>4.0500000000000001E-2</v>
      </c>
      <c r="J2412">
        <v>4.7699999999999999E-2</v>
      </c>
      <c r="K2412">
        <v>4.3900000000000002E-2</v>
      </c>
      <c r="L2412">
        <v>5.2600000000000001E-2</v>
      </c>
      <c r="M2412">
        <v>0.16600000000000001</v>
      </c>
      <c r="N2412">
        <v>0.11990000000000001</v>
      </c>
      <c r="O2412">
        <v>-3.9199999999999999E-2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0.48799999999999999</v>
      </c>
      <c r="G2413">
        <v>0.76100000000000001</v>
      </c>
      <c r="H2413">
        <v>-0.28410000000000002</v>
      </c>
      <c r="I2413">
        <v>-0.16669999999999999</v>
      </c>
      <c r="J2413">
        <v>-2.8799999999999999E-2</v>
      </c>
      <c r="K2413">
        <v>2.6599999999999999E-2</v>
      </c>
      <c r="L2413">
        <v>-5.1499999999999997E-2</v>
      </c>
      <c r="M2413">
        <v>-0.1293</v>
      </c>
      <c r="N2413">
        <v>2.7799999999999998E-2</v>
      </c>
      <c r="O2413">
        <v>1.6000000000000001E-3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0.1012</v>
      </c>
      <c r="G2414">
        <v>0.1082</v>
      </c>
      <c r="H2414">
        <v>0.10580000000000001</v>
      </c>
      <c r="I2414">
        <v>7.7799999999999994E-2</v>
      </c>
      <c r="J2414">
        <v>4.5900000000000003E-2</v>
      </c>
      <c r="K2414">
        <v>2.9899999999999999E-2</v>
      </c>
      <c r="L2414">
        <v>0.10009999999999999</v>
      </c>
      <c r="M2414">
        <v>0.19040000000000001</v>
      </c>
      <c r="N2414">
        <v>0.1615</v>
      </c>
      <c r="O2414">
        <v>0.14130000000000001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0.221</v>
      </c>
      <c r="G2415">
        <v>0.25950000000000001</v>
      </c>
      <c r="H2415">
        <v>0.38269999999999998</v>
      </c>
      <c r="I2415">
        <v>0.34499999999999997</v>
      </c>
      <c r="J2415">
        <v>0.27129999999999999</v>
      </c>
      <c r="K2415">
        <v>6.0600000000000001E-2</v>
      </c>
      <c r="L2415">
        <v>2.0799999999999999E-2</v>
      </c>
      <c r="M2415">
        <v>0.1913</v>
      </c>
      <c r="N2415">
        <v>6.5600000000000006E-2</v>
      </c>
      <c r="O2415">
        <v>3.1099999999999999E-2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H2416">
        <v>-3.4946000000000002</v>
      </c>
      <c r="I2416">
        <v>4.4200000000000003E-2</v>
      </c>
      <c r="J2416">
        <v>1.24E-2</v>
      </c>
      <c r="K2416">
        <v>6.2399999999999997E-2</v>
      </c>
      <c r="L2416">
        <v>9.2499999999999999E-2</v>
      </c>
      <c r="M2416">
        <v>0.23730000000000001</v>
      </c>
      <c r="N2416">
        <v>-7.1800000000000003E-2</v>
      </c>
      <c r="O2416">
        <v>-0.69340000000000002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5.9499999999999997E-2</v>
      </c>
      <c r="G2418">
        <v>-1.72E-2</v>
      </c>
      <c r="H2418">
        <v>6.9199999999999998E-2</v>
      </c>
      <c r="I2418">
        <v>0.1076</v>
      </c>
      <c r="J2418">
        <v>6.9599999999999995E-2</v>
      </c>
      <c r="K2418">
        <v>7.3400000000000007E-2</v>
      </c>
      <c r="L2418">
        <v>-0.12820000000000001</v>
      </c>
      <c r="M2418">
        <v>-0.11210000000000001</v>
      </c>
      <c r="N2418">
        <v>6.3200000000000006E-2</v>
      </c>
      <c r="O2418">
        <v>-0.15559999999999999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0.18049999999999999</v>
      </c>
      <c r="G2419">
        <v>1.49E-2</v>
      </c>
      <c r="H2419">
        <v>1.7000000000000001E-2</v>
      </c>
      <c r="I2419">
        <v>1.23E-2</v>
      </c>
      <c r="J2419">
        <v>1.26E-2</v>
      </c>
      <c r="K2419">
        <v>4.4999999999999997E-3</v>
      </c>
      <c r="M2419">
        <v>-0.66010000000000002</v>
      </c>
      <c r="N2419">
        <v>2.5100000000000001E-2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-3.0000000000000001E-3</v>
      </c>
      <c r="G2420">
        <v>-4.5600000000000002E-2</v>
      </c>
      <c r="H2420">
        <v>-2.06E-2</v>
      </c>
      <c r="I2420">
        <v>-3.5999999999999999E-3</v>
      </c>
      <c r="J2420">
        <v>5.7000000000000002E-3</v>
      </c>
      <c r="K2420">
        <v>4.0000000000000002E-4</v>
      </c>
      <c r="L2420">
        <v>-2.86E-2</v>
      </c>
      <c r="M2420">
        <v>1.3899999999999999E-2</v>
      </c>
      <c r="N2420">
        <v>6.9999999999999999E-4</v>
      </c>
      <c r="O2420">
        <v>5.0000000000000001E-4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-6.3299999999999995E-2</v>
      </c>
      <c r="G2421">
        <v>4.3999999999999997E-2</v>
      </c>
      <c r="H2421">
        <v>-0.1641</v>
      </c>
      <c r="I2421">
        <v>-0.1249</v>
      </c>
      <c r="J2421">
        <v>4.1000000000000003E-3</v>
      </c>
      <c r="K2421">
        <v>-0.12809999999999999</v>
      </c>
      <c r="L2421">
        <v>7.0400000000000004E-2</v>
      </c>
      <c r="M2421">
        <v>7.3800000000000004E-2</v>
      </c>
      <c r="N2421">
        <v>0.10340000000000001</v>
      </c>
      <c r="O2421">
        <v>0.1076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4.4900000000000002E-2</v>
      </c>
      <c r="G2422">
        <v>2.1299999999999999E-2</v>
      </c>
      <c r="H2422">
        <v>2.6499999999999999E-2</v>
      </c>
      <c r="I2422">
        <v>2.5399999999999999E-2</v>
      </c>
      <c r="J2422">
        <v>1.95E-2</v>
      </c>
      <c r="K2422">
        <v>-2.5899999999999999E-2</v>
      </c>
      <c r="L2422">
        <v>-0.1205</v>
      </c>
      <c r="M2422">
        <v>8.8999999999999999E-3</v>
      </c>
      <c r="N2422">
        <v>-6.1000000000000004E-3</v>
      </c>
      <c r="O2422">
        <v>-3.2000000000000002E-3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4.65E-2</v>
      </c>
      <c r="G2423">
        <v>3.9E-2</v>
      </c>
      <c r="H2423">
        <v>7.1999999999999995E-2</v>
      </c>
      <c r="I2423">
        <v>8.2199999999999995E-2</v>
      </c>
      <c r="J2423">
        <v>6.8400000000000002E-2</v>
      </c>
      <c r="K2423">
        <v>5.7500000000000002E-2</v>
      </c>
      <c r="L2423">
        <v>5.8999999999999997E-2</v>
      </c>
      <c r="M2423">
        <v>8.77E-2</v>
      </c>
      <c r="N2423">
        <v>4.36E-2</v>
      </c>
      <c r="O2423">
        <v>5.5599999999999997E-2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6.1400000000000003E-2</v>
      </c>
      <c r="G2424">
        <v>5.67E-2</v>
      </c>
      <c r="H2424">
        <v>5.7200000000000001E-2</v>
      </c>
      <c r="I2424">
        <v>4.6600000000000003E-2</v>
      </c>
      <c r="J2424">
        <v>2.1000000000000001E-2</v>
      </c>
      <c r="K2424">
        <v>1.9199999999999998E-2</v>
      </c>
      <c r="L2424">
        <v>1.7100000000000001E-2</v>
      </c>
      <c r="M2424">
        <v>1.44E-2</v>
      </c>
      <c r="N2424">
        <v>1.35E-2</v>
      </c>
      <c r="O2424">
        <v>9.5999999999999992E-3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0.18540000000000001</v>
      </c>
      <c r="G2425">
        <v>-5.1999999999999998E-3</v>
      </c>
      <c r="H2425">
        <v>6.3799999999999996E-2</v>
      </c>
      <c r="I2425">
        <v>9.9000000000000005E-2</v>
      </c>
      <c r="J2425">
        <v>6.0100000000000001E-2</v>
      </c>
      <c r="K2425">
        <v>8.3000000000000001E-3</v>
      </c>
      <c r="L2425">
        <v>1.2699999999999999E-2</v>
      </c>
      <c r="M2425">
        <v>3.6799999999999999E-2</v>
      </c>
      <c r="N2425">
        <v>-8.2100000000000006E-2</v>
      </c>
      <c r="O2425">
        <v>4.87E-2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8.1500000000000003E-2</v>
      </c>
      <c r="G2426">
        <v>7.8E-2</v>
      </c>
      <c r="H2426">
        <v>5.9700000000000003E-2</v>
      </c>
      <c r="I2426">
        <v>4.7500000000000001E-2</v>
      </c>
      <c r="J2426">
        <v>7.0499999999999993E-2</v>
      </c>
      <c r="K2426">
        <v>6.6699999999999995E-2</v>
      </c>
      <c r="L2426">
        <v>0.13919999999999999</v>
      </c>
      <c r="M2426">
        <v>7.1300000000000002E-2</v>
      </c>
      <c r="N2426">
        <v>6.3500000000000001E-2</v>
      </c>
      <c r="O2426">
        <v>5.2400000000000002E-2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7.0800000000000002E-2</v>
      </c>
      <c r="G2427">
        <v>6.0900000000000003E-2</v>
      </c>
      <c r="H2427">
        <v>5.7099999999999998E-2</v>
      </c>
      <c r="I2427">
        <v>1.7500000000000002E-2</v>
      </c>
      <c r="J2427">
        <v>4.07E-2</v>
      </c>
      <c r="K2427">
        <v>8.4500000000000006E-2</v>
      </c>
      <c r="L2427">
        <v>0.22989999999999999</v>
      </c>
      <c r="M2427">
        <v>7.7200000000000005E-2</v>
      </c>
      <c r="N2427">
        <v>6.0600000000000001E-2</v>
      </c>
      <c r="O2427">
        <v>3.9699999999999999E-2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H2428">
        <v>-0.1469</v>
      </c>
      <c r="I2428">
        <v>3.3300000000000003E-2</v>
      </c>
      <c r="J2428">
        <v>3.8199999999999998E-2</v>
      </c>
      <c r="K2428">
        <v>0.1036</v>
      </c>
      <c r="L2428">
        <v>7.7999999999999996E-3</v>
      </c>
      <c r="M2428">
        <v>-2.4E-2</v>
      </c>
      <c r="N2428">
        <v>-4.8599999999999997E-2</v>
      </c>
      <c r="O2428">
        <v>-1.6999999999999999E-3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6.1899999999999997E-2</v>
      </c>
      <c r="G2429">
        <v>3.6200000000000003E-2</v>
      </c>
      <c r="H2429">
        <v>8.6699999999999999E-2</v>
      </c>
      <c r="I2429">
        <v>0.13239999999999999</v>
      </c>
      <c r="J2429">
        <v>0.18429999999999999</v>
      </c>
      <c r="K2429">
        <v>9.7100000000000006E-2</v>
      </c>
      <c r="L2429">
        <v>9.2999999999999999E-2</v>
      </c>
      <c r="M2429">
        <v>0.16250000000000001</v>
      </c>
      <c r="N2429">
        <v>0.24809999999999999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7.5399999999999995E-2</v>
      </c>
      <c r="G2431">
        <v>0.14219999999999999</v>
      </c>
      <c r="H2431">
        <v>5.2600000000000001E-2</v>
      </c>
      <c r="I2431">
        <v>7.0199999999999999E-2</v>
      </c>
      <c r="J2431">
        <v>3.8100000000000002E-2</v>
      </c>
      <c r="K2431">
        <v>8.1299999999999997E-2</v>
      </c>
      <c r="L2431">
        <v>0.1017</v>
      </c>
      <c r="M2431">
        <v>0.1789</v>
      </c>
      <c r="N2431">
        <v>0.22589999999999999</v>
      </c>
      <c r="O2431">
        <v>7.9699999999999993E-2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0.19839999999999999</v>
      </c>
      <c r="G2432">
        <v>0.24179999999999999</v>
      </c>
      <c r="H2432">
        <v>-7.9600000000000004E-2</v>
      </c>
      <c r="I2432">
        <v>0.14419999999999999</v>
      </c>
      <c r="J2432">
        <v>-0.09</v>
      </c>
      <c r="K2432">
        <v>1.5E-3</v>
      </c>
      <c r="L2432">
        <v>-4.8999999999999998E-3</v>
      </c>
      <c r="M2432">
        <v>-1.8100000000000002E-2</v>
      </c>
      <c r="N2432">
        <v>3.3999999999999998E-3</v>
      </c>
      <c r="O2432">
        <v>5.0000000000000001E-3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-1.0031000000000001</v>
      </c>
      <c r="G2433">
        <v>-0.2898</v>
      </c>
      <c r="H2433">
        <v>-0.23799999999999999</v>
      </c>
      <c r="I2433">
        <v>-0.25650000000000001</v>
      </c>
      <c r="J2433">
        <v>-8.5699999999999998E-2</v>
      </c>
      <c r="K2433">
        <v>-3.4299999999999997E-2</v>
      </c>
      <c r="L2433">
        <v>-2.92E-2</v>
      </c>
      <c r="M2433">
        <v>-3.2300000000000002E-2</v>
      </c>
      <c r="N2433">
        <v>-4.7100000000000003E-2</v>
      </c>
      <c r="O2433">
        <v>1.5299999999999999E-2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J2434">
        <v>-0.13550000000000001</v>
      </c>
      <c r="K2434">
        <v>-7.4800000000000005E-2</v>
      </c>
      <c r="L2434">
        <v>6.6500000000000004E-2</v>
      </c>
      <c r="M2434">
        <v>0.10299999999999999</v>
      </c>
      <c r="N2434">
        <v>4.4299999999999999E-2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-5.1700000000000003E-2</v>
      </c>
      <c r="G2435">
        <v>-3.49E-2</v>
      </c>
      <c r="H2435">
        <v>1.7600000000000001E-2</v>
      </c>
      <c r="I2435">
        <v>0.1046</v>
      </c>
      <c r="J2435">
        <v>-1.9099999999999999E-2</v>
      </c>
      <c r="K2435">
        <v>-2.1600000000000001E-2</v>
      </c>
      <c r="L2435">
        <v>-4.5199999999999997E-2</v>
      </c>
      <c r="M2435">
        <v>-5.6000000000000001E-2</v>
      </c>
      <c r="N2435">
        <v>-5.0999999999999997E-2</v>
      </c>
      <c r="O2435">
        <v>-0.13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-0.2112</v>
      </c>
      <c r="G2436">
        <v>-0.12640000000000001</v>
      </c>
      <c r="H2436">
        <v>-2.3E-2</v>
      </c>
      <c r="I2436">
        <v>-0.1535</v>
      </c>
      <c r="J2436">
        <v>-0.14299999999999999</v>
      </c>
      <c r="K2436">
        <v>-1.7299999999999999E-2</v>
      </c>
      <c r="L2436">
        <v>3.3000000000000002E-2</v>
      </c>
      <c r="M2436">
        <v>4.4499999999999998E-2</v>
      </c>
      <c r="N2436">
        <v>8.6900000000000005E-2</v>
      </c>
      <c r="O2436">
        <v>7.4099999999999999E-2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7.6799999999999993E-2</v>
      </c>
      <c r="G2437">
        <v>6.1000000000000004E-3</v>
      </c>
      <c r="H2437">
        <v>-2.9000000000000001E-2</v>
      </c>
      <c r="I2437">
        <v>2.29E-2</v>
      </c>
      <c r="J2437">
        <v>4.1000000000000002E-2</v>
      </c>
      <c r="K2437">
        <v>6.3E-2</v>
      </c>
      <c r="L2437">
        <v>2.52E-2</v>
      </c>
      <c r="M2437">
        <v>-2.5100000000000001E-2</v>
      </c>
      <c r="N2437">
        <v>-4.5600000000000002E-2</v>
      </c>
      <c r="O2437">
        <v>-4.2799999999999998E-2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-8.8200000000000001E-2</v>
      </c>
      <c r="G2438">
        <v>-1.38E-2</v>
      </c>
      <c r="H2438">
        <v>3.78E-2</v>
      </c>
      <c r="I2438">
        <v>3.0000000000000001E-3</v>
      </c>
      <c r="J2438">
        <v>4.2500000000000003E-2</v>
      </c>
      <c r="K2438">
        <v>6.5500000000000003E-2</v>
      </c>
      <c r="L2438">
        <v>0.12740000000000001</v>
      </c>
      <c r="M2438">
        <v>0.14080000000000001</v>
      </c>
      <c r="N2438">
        <v>0.1426</v>
      </c>
      <c r="O2438">
        <v>0.1128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-0.1205</v>
      </c>
      <c r="G2439">
        <v>-2.2200000000000001E-2</v>
      </c>
      <c r="H2439">
        <v>-8.5900000000000004E-2</v>
      </c>
      <c r="I2439">
        <v>-8.0999999999999996E-3</v>
      </c>
      <c r="J2439">
        <v>6.1000000000000004E-3</v>
      </c>
      <c r="K2439">
        <v>6.4999999999999997E-3</v>
      </c>
      <c r="L2439">
        <v>3.6299999999999999E-2</v>
      </c>
      <c r="M2439">
        <v>6.3E-2</v>
      </c>
      <c r="N2439">
        <v>0.27789999999999998</v>
      </c>
      <c r="O2439">
        <v>0.1099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-0.47439999999999999</v>
      </c>
      <c r="G2440">
        <v>8.0000000000000004E-4</v>
      </c>
      <c r="H2440">
        <v>6.3E-3</v>
      </c>
      <c r="I2440">
        <v>9.9900000000000003E-2</v>
      </c>
      <c r="J2440">
        <v>3.73E-2</v>
      </c>
      <c r="K2440">
        <v>-9.4999999999999998E-3</v>
      </c>
      <c r="L2440">
        <v>1.8100000000000002E-2</v>
      </c>
      <c r="M2440">
        <v>2.7099999999999999E-2</v>
      </c>
      <c r="N2440">
        <v>1.8499999999999999E-2</v>
      </c>
      <c r="O2440">
        <v>1.17E-2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0.1207</v>
      </c>
      <c r="G2441">
        <v>0.12720000000000001</v>
      </c>
      <c r="H2441">
        <v>0.1137</v>
      </c>
      <c r="I2441">
        <v>0.16619999999999999</v>
      </c>
      <c r="J2441">
        <v>0.1158</v>
      </c>
      <c r="K2441">
        <v>7.7399999999999997E-2</v>
      </c>
      <c r="L2441">
        <v>1.9E-3</v>
      </c>
      <c r="M2441">
        <v>2.2000000000000001E-3</v>
      </c>
      <c r="N2441">
        <v>5.04E-2</v>
      </c>
      <c r="O2441">
        <v>7.0499999999999993E-2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3.1899999999999998E-2</v>
      </c>
      <c r="G2442">
        <v>4.0500000000000001E-2</v>
      </c>
      <c r="H2442">
        <v>4.5499999999999999E-2</v>
      </c>
      <c r="I2442">
        <v>3.9899999999999998E-2</v>
      </c>
      <c r="J2442">
        <v>3.5200000000000002E-2</v>
      </c>
      <c r="K2442">
        <v>2.1700000000000001E-2</v>
      </c>
      <c r="L2442">
        <v>6.1000000000000004E-3</v>
      </c>
      <c r="M2442">
        <v>3.2800000000000003E-2</v>
      </c>
      <c r="N2442">
        <v>4.4200000000000003E-2</v>
      </c>
      <c r="O2442">
        <v>6.5699999999999995E-2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0.56020000000000003</v>
      </c>
      <c r="H2443">
        <v>-8.0100000000000005E-2</v>
      </c>
      <c r="I2443">
        <v>0.26419999999999999</v>
      </c>
      <c r="J2443">
        <v>3.4299999999999997E-2</v>
      </c>
      <c r="K2443">
        <v>-0.15</v>
      </c>
      <c r="L2443">
        <v>7.4999999999999997E-3</v>
      </c>
      <c r="M2443">
        <v>4.4999999999999997E-3</v>
      </c>
      <c r="N2443">
        <v>-0.14000000000000001</v>
      </c>
      <c r="O2443">
        <v>3.7000000000000002E-3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0.2087</v>
      </c>
      <c r="G2444">
        <v>0.16869999999999999</v>
      </c>
      <c r="H2444">
        <v>0.16020000000000001</v>
      </c>
      <c r="I2444">
        <v>9.1800000000000007E-2</v>
      </c>
      <c r="J2444">
        <v>7.3099999999999998E-2</v>
      </c>
      <c r="K2444">
        <v>5.9700000000000003E-2</v>
      </c>
      <c r="L2444">
        <v>6.0999999999999999E-2</v>
      </c>
      <c r="M2444">
        <v>7.0499999999999993E-2</v>
      </c>
      <c r="N2444">
        <v>5.5399999999999998E-2</v>
      </c>
      <c r="O2444">
        <v>7.1199999999999999E-2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4.2799999999999998E-2</v>
      </c>
      <c r="G2445">
        <v>1.41E-2</v>
      </c>
      <c r="H2445">
        <v>2.5399999999999999E-2</v>
      </c>
      <c r="I2445">
        <v>7.0400000000000004E-2</v>
      </c>
      <c r="J2445">
        <v>4.8099999999999997E-2</v>
      </c>
      <c r="K2445">
        <v>2.12E-2</v>
      </c>
      <c r="L2445">
        <v>1.17E-2</v>
      </c>
      <c r="M2445">
        <v>1.17E-2</v>
      </c>
      <c r="N2445">
        <v>2.7000000000000001E-3</v>
      </c>
      <c r="O2445">
        <v>8.6E-3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1.15E-2</v>
      </c>
      <c r="G2446">
        <v>6.59E-2</v>
      </c>
      <c r="H2446">
        <v>0.15310000000000001</v>
      </c>
      <c r="I2446">
        <v>0.1426</v>
      </c>
      <c r="J2446">
        <v>0.1479</v>
      </c>
      <c r="K2446">
        <v>-5.9400000000000001E-2</v>
      </c>
      <c r="L2446">
        <v>-6.0900000000000003E-2</v>
      </c>
      <c r="M2446">
        <v>-6.3700000000000007E-2</v>
      </c>
      <c r="N2446">
        <v>-5.6300000000000003E-2</v>
      </c>
      <c r="O2446">
        <v>1.5E-3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-0.16339999999999999</v>
      </c>
      <c r="G2447">
        <v>-9.9000000000000005E-2</v>
      </c>
      <c r="H2447">
        <v>6.4999999999999997E-3</v>
      </c>
      <c r="I2447">
        <v>3.5299999999999998E-2</v>
      </c>
      <c r="J2447">
        <v>4.5400000000000003E-2</v>
      </c>
      <c r="K2447">
        <v>-0.11600000000000001</v>
      </c>
      <c r="M2447">
        <v>-0.1038</v>
      </c>
      <c r="N2447">
        <v>-6.4000000000000003E-3</v>
      </c>
      <c r="O2447">
        <v>5.1000000000000004E-3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0.01</v>
      </c>
      <c r="G2448">
        <v>5.8599999999999999E-2</v>
      </c>
      <c r="H2448">
        <v>3.5499999999999997E-2</v>
      </c>
      <c r="I2448">
        <v>-2.1499999999999998E-2</v>
      </c>
      <c r="J2448">
        <v>5.2499999999999998E-2</v>
      </c>
      <c r="K2448">
        <v>7.8200000000000006E-2</v>
      </c>
      <c r="L2448">
        <v>0.25979999999999998</v>
      </c>
      <c r="M2448">
        <v>0.1305</v>
      </c>
      <c r="N2448">
        <v>2.52E-2</v>
      </c>
      <c r="O2448">
        <v>0.03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-4.1999999999999997E-3</v>
      </c>
      <c r="G2449">
        <v>1.03E-2</v>
      </c>
      <c r="H2449">
        <v>3.8E-3</v>
      </c>
      <c r="I2449">
        <v>-1.5900000000000001E-2</v>
      </c>
      <c r="J2449">
        <v>-2.9700000000000001E-2</v>
      </c>
      <c r="K2449">
        <v>-5.8799999999999998E-2</v>
      </c>
      <c r="L2449">
        <v>-3.6600000000000001E-2</v>
      </c>
      <c r="M2449">
        <v>-2.0199999999999999E-2</v>
      </c>
      <c r="N2449">
        <v>-5.74E-2</v>
      </c>
      <c r="O2449">
        <v>2.46E-2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5.4100000000000002E-2</v>
      </c>
      <c r="G2450">
        <v>1.2500000000000001E-2</v>
      </c>
      <c r="H2450">
        <v>8.4500000000000006E-2</v>
      </c>
      <c r="I2450">
        <v>4.7600000000000003E-2</v>
      </c>
      <c r="J2450">
        <v>4.24E-2</v>
      </c>
      <c r="K2450">
        <v>2.7E-2</v>
      </c>
      <c r="L2450">
        <v>2.8500000000000001E-2</v>
      </c>
      <c r="M2450">
        <v>4.2299999999999997E-2</v>
      </c>
      <c r="N2450">
        <v>5.3800000000000001E-2</v>
      </c>
      <c r="O2450">
        <v>5.0599999999999999E-2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5.1999999999999998E-3</v>
      </c>
      <c r="G2451">
        <v>-8.9999999999999993E-3</v>
      </c>
      <c r="H2451">
        <v>1.06E-2</v>
      </c>
      <c r="I2451">
        <v>1.89E-2</v>
      </c>
      <c r="J2451">
        <v>5.0900000000000001E-2</v>
      </c>
      <c r="K2451">
        <v>3.4200000000000001E-2</v>
      </c>
      <c r="L2451">
        <v>3.6700000000000003E-2</v>
      </c>
      <c r="M2451">
        <v>5.9400000000000001E-2</v>
      </c>
      <c r="N2451">
        <v>5.7500000000000002E-2</v>
      </c>
      <c r="O2451">
        <v>4.8399999999999999E-2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0.16420000000000001</v>
      </c>
      <c r="G2452">
        <v>0.14380000000000001</v>
      </c>
      <c r="H2452">
        <v>0.189</v>
      </c>
      <c r="I2452">
        <v>0.55500000000000005</v>
      </c>
      <c r="J2452">
        <v>1.3121</v>
      </c>
      <c r="K2452">
        <v>-0.3775</v>
      </c>
      <c r="L2452">
        <v>-0.86890000000000001</v>
      </c>
      <c r="M2452">
        <v>-0.22120000000000001</v>
      </c>
      <c r="N2452">
        <v>3.0599999999999999E-2</v>
      </c>
      <c r="O2452">
        <v>-0.38200000000000001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8.5500000000000007E-2</v>
      </c>
      <c r="G2453">
        <v>0.1026</v>
      </c>
      <c r="H2453">
        <v>9.9400000000000002E-2</v>
      </c>
      <c r="I2453">
        <v>6.9800000000000001E-2</v>
      </c>
      <c r="J2453">
        <v>7.1900000000000006E-2</v>
      </c>
      <c r="K2453">
        <v>8.48E-2</v>
      </c>
      <c r="L2453">
        <v>0.1447</v>
      </c>
      <c r="M2453">
        <v>8.5000000000000006E-3</v>
      </c>
      <c r="N2453">
        <v>0.11799999999999999</v>
      </c>
      <c r="O2453">
        <v>0.11899999999999999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6.9500000000000006E-2</v>
      </c>
      <c r="G2454">
        <v>6.8699999999999997E-2</v>
      </c>
      <c r="H2454">
        <v>6.7699999999999996E-2</v>
      </c>
      <c r="I2454">
        <v>6.7299999999999999E-2</v>
      </c>
      <c r="J2454">
        <v>6.8599999999999994E-2</v>
      </c>
      <c r="K2454">
        <v>7.3099999999999998E-2</v>
      </c>
      <c r="L2454">
        <v>8.3099999999999993E-2</v>
      </c>
      <c r="M2454">
        <v>9.0399999999999994E-2</v>
      </c>
      <c r="N2454">
        <v>0.1283</v>
      </c>
      <c r="O2454">
        <v>7.6799999999999993E-2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-2.4400000000000002E-2</v>
      </c>
      <c r="G2455">
        <v>-4.2299999999999997E-2</v>
      </c>
      <c r="H2455">
        <v>0.15890000000000001</v>
      </c>
      <c r="I2455">
        <v>0.39950000000000002</v>
      </c>
      <c r="J2455">
        <v>-0.51319999999999999</v>
      </c>
      <c r="K2455">
        <v>-4.7399999999999998E-2</v>
      </c>
      <c r="L2455">
        <v>8.2799999999999999E-2</v>
      </c>
      <c r="M2455">
        <v>6.9400000000000003E-2</v>
      </c>
      <c r="N2455">
        <v>6.6699999999999995E-2</v>
      </c>
      <c r="O2455">
        <v>-0.16009999999999999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-0.1754</v>
      </c>
      <c r="G2456">
        <v>-0.14319999999999999</v>
      </c>
      <c r="H2456">
        <v>-3.6299999999999999E-2</v>
      </c>
      <c r="I2456">
        <v>-6.3E-3</v>
      </c>
      <c r="J2456">
        <v>-5.8999999999999999E-3</v>
      </c>
      <c r="K2456">
        <v>2.7199999999999998E-2</v>
      </c>
      <c r="L2456">
        <v>-1.6400000000000001E-2</v>
      </c>
      <c r="M2456">
        <v>7.4000000000000003E-3</v>
      </c>
      <c r="N2456">
        <v>2.64E-2</v>
      </c>
      <c r="O2456">
        <v>3.27E-2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3.3799999999999997E-2</v>
      </c>
      <c r="G2457">
        <v>3.04E-2</v>
      </c>
      <c r="H2457">
        <v>4.8099999999999997E-2</v>
      </c>
      <c r="I2457">
        <v>2.7900000000000001E-2</v>
      </c>
      <c r="J2457">
        <v>3.39E-2</v>
      </c>
      <c r="K2457">
        <v>5.2400000000000002E-2</v>
      </c>
      <c r="L2457">
        <v>4.53E-2</v>
      </c>
      <c r="M2457">
        <v>6.8500000000000005E-2</v>
      </c>
      <c r="N2457">
        <v>6.1199999999999997E-2</v>
      </c>
      <c r="O2457">
        <v>5.7500000000000002E-2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0.1764</v>
      </c>
      <c r="G2458">
        <v>5.4800000000000001E-2</v>
      </c>
      <c r="H2458">
        <v>0.1096</v>
      </c>
      <c r="I2458">
        <v>0.1457</v>
      </c>
      <c r="J2458">
        <v>0.1177</v>
      </c>
      <c r="K2458">
        <v>5.6599999999999998E-2</v>
      </c>
      <c r="L2458">
        <v>-9.06E-2</v>
      </c>
      <c r="M2458">
        <v>7.4999999999999997E-3</v>
      </c>
      <c r="N2458">
        <v>6.6400000000000001E-2</v>
      </c>
      <c r="O2458">
        <v>-4.9200000000000001E-2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0.1976</v>
      </c>
      <c r="G2459">
        <v>2.4199999999999999E-2</v>
      </c>
      <c r="H2459">
        <v>2.1399999999999999E-2</v>
      </c>
      <c r="I2459">
        <v>3.9199999999999999E-2</v>
      </c>
      <c r="J2459">
        <v>7.9600000000000004E-2</v>
      </c>
      <c r="K2459">
        <v>1.8E-3</v>
      </c>
      <c r="L2459">
        <v>2.5899999999999999E-2</v>
      </c>
      <c r="M2459">
        <v>3.4200000000000001E-2</v>
      </c>
      <c r="N2459">
        <v>5.1200000000000002E-2</v>
      </c>
      <c r="O2459">
        <v>-2.5100000000000001E-2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3.15E-2</v>
      </c>
      <c r="G2460">
        <v>1.24E-2</v>
      </c>
      <c r="H2460">
        <v>8.14E-2</v>
      </c>
      <c r="I2460">
        <v>8.0799999999999997E-2</v>
      </c>
      <c r="J2460">
        <v>8.4099999999999994E-2</v>
      </c>
      <c r="K2460">
        <v>8.6499999999999994E-2</v>
      </c>
      <c r="L2460">
        <v>7.9899999999999999E-2</v>
      </c>
      <c r="M2460">
        <v>0.11260000000000001</v>
      </c>
      <c r="N2460">
        <v>0.12379999999999999</v>
      </c>
      <c r="O2460">
        <v>8.8999999999999996E-2</v>
      </c>
      <c r="P2460">
        <v>979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0.2626</v>
      </c>
      <c r="G2461">
        <v>-0.25800000000000001</v>
      </c>
      <c r="H2461">
        <v>-0.20200000000000001</v>
      </c>
      <c r="I2461">
        <v>-0.15759999999999999</v>
      </c>
      <c r="J2461">
        <v>-2.5899999999999999E-2</v>
      </c>
      <c r="K2461">
        <v>-3.7000000000000002E-3</v>
      </c>
      <c r="L2461">
        <v>-2.7000000000000001E-3</v>
      </c>
      <c r="M2461">
        <v>2.0899999999999998E-2</v>
      </c>
      <c r="N2461">
        <v>-0.14710000000000001</v>
      </c>
      <c r="O2461">
        <v>-8.9800000000000005E-2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4.2200000000000001E-2</v>
      </c>
      <c r="G2462">
        <v>4.3200000000000002E-2</v>
      </c>
      <c r="H2462">
        <v>2.7699999999999999E-2</v>
      </c>
      <c r="I2462">
        <v>1.3100000000000001E-2</v>
      </c>
      <c r="J2462">
        <v>4.2700000000000002E-2</v>
      </c>
      <c r="K2462">
        <v>4.6399999999999997E-2</v>
      </c>
      <c r="L2462">
        <v>0.122</v>
      </c>
      <c r="M2462">
        <v>5.8400000000000001E-2</v>
      </c>
      <c r="N2462">
        <v>3.4700000000000002E-2</v>
      </c>
      <c r="O2462">
        <v>2.5000000000000001E-2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4.1700000000000001E-2</v>
      </c>
      <c r="G2463">
        <v>3.61E-2</v>
      </c>
      <c r="H2463">
        <v>4.82E-2</v>
      </c>
      <c r="I2463">
        <v>4.65E-2</v>
      </c>
      <c r="J2463">
        <v>4.6800000000000001E-2</v>
      </c>
      <c r="K2463">
        <v>4.8000000000000001E-2</v>
      </c>
      <c r="L2463">
        <v>6.7900000000000002E-2</v>
      </c>
      <c r="M2463">
        <v>7.5700000000000003E-2</v>
      </c>
      <c r="N2463">
        <v>8.7099999999999997E-2</v>
      </c>
      <c r="O2463">
        <v>8.8900000000000007E-2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9.3799999999999994E-2</v>
      </c>
      <c r="L2464">
        <v>4.5677000000000003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0.1205</v>
      </c>
      <c r="G2465">
        <v>2.47E-2</v>
      </c>
      <c r="H2465">
        <v>3.7199999999999997E-2</v>
      </c>
      <c r="I2465">
        <v>7.8600000000000003E-2</v>
      </c>
      <c r="J2465">
        <v>5.3499999999999999E-2</v>
      </c>
      <c r="K2465">
        <v>-3.9199999999999999E-2</v>
      </c>
      <c r="L2465">
        <v>2.0299999999999999E-2</v>
      </c>
      <c r="M2465">
        <v>-7.4300000000000005E-2</v>
      </c>
      <c r="N2465">
        <v>5.8700000000000002E-2</v>
      </c>
      <c r="O2465">
        <v>0.1037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-5.3400000000000003E-2</v>
      </c>
      <c r="G2466">
        <v>-0.1056</v>
      </c>
      <c r="H2466">
        <v>0.1027</v>
      </c>
      <c r="I2466">
        <v>7.9799999999999996E-2</v>
      </c>
      <c r="J2466">
        <v>8.4500000000000006E-2</v>
      </c>
      <c r="K2466">
        <v>8.8300000000000003E-2</v>
      </c>
      <c r="L2466">
        <v>0.17780000000000001</v>
      </c>
      <c r="M2466">
        <v>0.20150000000000001</v>
      </c>
      <c r="N2466">
        <v>0.19969999999999999</v>
      </c>
      <c r="O2466">
        <v>7.46E-2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0.1487</v>
      </c>
      <c r="G2467">
        <v>6.4699999999999994E-2</v>
      </c>
      <c r="H2467">
        <v>5.7599999999999998E-2</v>
      </c>
      <c r="I2467">
        <v>0.05</v>
      </c>
      <c r="J2467">
        <v>4.2799999999999998E-2</v>
      </c>
      <c r="K2467">
        <v>4.5400000000000003E-2</v>
      </c>
      <c r="L2467">
        <v>3.73E-2</v>
      </c>
      <c r="M2467">
        <v>3.3099999999999997E-2</v>
      </c>
      <c r="N2467">
        <v>1.72E-2</v>
      </c>
      <c r="O2467">
        <v>2.0899999999999998E-2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-3.09E-2</v>
      </c>
      <c r="G2468">
        <v>2.4199999999999999E-2</v>
      </c>
      <c r="H2468">
        <v>-1.04E-2</v>
      </c>
      <c r="I2468">
        <v>0.1038</v>
      </c>
      <c r="J2468">
        <v>4.2299999999999997E-2</v>
      </c>
      <c r="K2468">
        <v>2.81E-2</v>
      </c>
      <c r="L2468">
        <v>2.5700000000000001E-2</v>
      </c>
      <c r="M2468">
        <v>3.1899999999999998E-2</v>
      </c>
      <c r="N2468">
        <v>2.7000000000000001E-3</v>
      </c>
      <c r="O2468">
        <v>3.3999999999999998E-3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5.9999999999999995E-4</v>
      </c>
      <c r="G2469">
        <v>0.1</v>
      </c>
      <c r="H2469">
        <v>7.0099999999999996E-2</v>
      </c>
      <c r="I2469">
        <v>0.13489999999999999</v>
      </c>
      <c r="J2469">
        <v>-7.5300000000000006E-2</v>
      </c>
      <c r="K2469">
        <v>3.1199999999999999E-2</v>
      </c>
      <c r="L2469">
        <v>1.2500000000000001E-2</v>
      </c>
      <c r="M2469">
        <v>5.6399999999999999E-2</v>
      </c>
      <c r="N2469">
        <v>4.0099999999999997E-2</v>
      </c>
      <c r="O2469">
        <v>6.0100000000000001E-2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3.8999999999999998E-3</v>
      </c>
      <c r="G2470">
        <v>0.22189999999999999</v>
      </c>
      <c r="H2470">
        <v>5.4999999999999997E-3</v>
      </c>
      <c r="K2470">
        <v>-0.85199999999999998</v>
      </c>
      <c r="L2470">
        <v>-0.51980000000000004</v>
      </c>
      <c r="M2470">
        <v>-0.57869999999999999</v>
      </c>
      <c r="N2470">
        <v>-0.11020000000000001</v>
      </c>
      <c r="O2470">
        <v>0.76659999999999995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5.8900000000000001E-2</v>
      </c>
      <c r="G2471">
        <v>5.6899999999999999E-2</v>
      </c>
      <c r="H2471">
        <v>4.6199999999999998E-2</v>
      </c>
      <c r="I2471">
        <v>4.4699999999999997E-2</v>
      </c>
      <c r="J2471">
        <v>3.6499999999999998E-2</v>
      </c>
      <c r="K2471">
        <v>3.3000000000000002E-2</v>
      </c>
      <c r="L2471">
        <v>3.2899999999999999E-2</v>
      </c>
      <c r="M2471">
        <v>3.4700000000000002E-2</v>
      </c>
      <c r="N2471">
        <v>4.3400000000000001E-2</v>
      </c>
      <c r="O2471">
        <v>4.3799999999999999E-2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0.16520000000000001</v>
      </c>
      <c r="G2472">
        <v>0.15770000000000001</v>
      </c>
      <c r="H2472">
        <v>0.1237</v>
      </c>
      <c r="I2472">
        <v>8.6999999999999994E-2</v>
      </c>
      <c r="J2472">
        <v>6.1400000000000003E-2</v>
      </c>
      <c r="K2472">
        <v>6.93E-2</v>
      </c>
      <c r="L2472">
        <v>7.5399999999999995E-2</v>
      </c>
      <c r="M2472">
        <v>0.13730000000000001</v>
      </c>
      <c r="N2472">
        <v>7.8E-2</v>
      </c>
      <c r="O2472">
        <v>1.95E-2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2.0400000000000001E-2</v>
      </c>
      <c r="L2473">
        <v>2.81E-2</v>
      </c>
      <c r="M2473">
        <v>4.8500000000000001E-2</v>
      </c>
      <c r="N2473">
        <v>5.0999999999999997E-2</v>
      </c>
      <c r="O2473">
        <v>4.07E-2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4.2200000000000001E-2</v>
      </c>
      <c r="G2474">
        <v>5.1400000000000001E-2</v>
      </c>
      <c r="H2474">
        <v>4.2099999999999999E-2</v>
      </c>
      <c r="I2474">
        <v>9.4000000000000004E-3</v>
      </c>
      <c r="J2474">
        <v>4.0599999999999997E-2</v>
      </c>
      <c r="K2474">
        <v>7.2800000000000004E-2</v>
      </c>
      <c r="L2474">
        <v>0.16819999999999999</v>
      </c>
      <c r="M2474">
        <v>7.2999999999999995E-2</v>
      </c>
      <c r="N2474">
        <v>0.1</v>
      </c>
      <c r="O2474">
        <v>5.8200000000000002E-2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5.2299999999999999E-2</v>
      </c>
      <c r="G2475">
        <v>5.11E-2</v>
      </c>
      <c r="H2475">
        <v>5.4100000000000002E-2</v>
      </c>
      <c r="I2475">
        <v>2.2599999999999999E-2</v>
      </c>
      <c r="J2475">
        <v>5.5599999999999997E-2</v>
      </c>
      <c r="K2475">
        <v>4.5600000000000002E-2</v>
      </c>
      <c r="L2475">
        <v>3.56E-2</v>
      </c>
      <c r="M2475">
        <v>3.09E-2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-0.30719999999999997</v>
      </c>
      <c r="H2476">
        <v>-0.15679999999999999</v>
      </c>
      <c r="I2476">
        <v>-6.9999999999999999E-4</v>
      </c>
      <c r="J2476">
        <v>1.23E-2</v>
      </c>
      <c r="K2476">
        <v>5.4999999999999997E-3</v>
      </c>
      <c r="L2476">
        <v>1.84E-2</v>
      </c>
      <c r="M2476">
        <v>1.7600000000000001E-2</v>
      </c>
      <c r="N2476">
        <v>0.18679999999999999</v>
      </c>
      <c r="O2476">
        <v>3.1E-2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3.4200000000000001E-2</v>
      </c>
      <c r="G2477">
        <v>3.2800000000000003E-2</v>
      </c>
      <c r="H2477">
        <v>2.46E-2</v>
      </c>
      <c r="I2477">
        <v>2.52E-2</v>
      </c>
      <c r="J2477">
        <v>8.2000000000000007E-3</v>
      </c>
      <c r="K2477">
        <v>1.2200000000000001E-2</v>
      </c>
      <c r="L2477">
        <v>-3.5000000000000003E-2</v>
      </c>
      <c r="M2477">
        <v>2.8899999999999999E-2</v>
      </c>
      <c r="N2477">
        <v>4.0800000000000003E-2</v>
      </c>
      <c r="O2477">
        <v>6.54E-2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9.9400000000000002E-2</v>
      </c>
      <c r="G2478">
        <v>-7.5499999999999998E-2</v>
      </c>
      <c r="H2478">
        <v>0.1011</v>
      </c>
      <c r="I2478">
        <v>-6.4699999999999994E-2</v>
      </c>
      <c r="J2478">
        <v>-0.45650000000000002</v>
      </c>
      <c r="K2478">
        <v>-0.43070000000000003</v>
      </c>
      <c r="L2478">
        <v>-0.24529999999999999</v>
      </c>
      <c r="M2478">
        <v>1.04E-2</v>
      </c>
      <c r="N2478">
        <v>-0.1313</v>
      </c>
      <c r="O2478">
        <v>1.9E-3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8.5400000000000004E-2</v>
      </c>
      <c r="G2479">
        <v>8.0600000000000005E-2</v>
      </c>
      <c r="H2479">
        <v>8.5300000000000001E-2</v>
      </c>
      <c r="I2479">
        <v>7.5700000000000003E-2</v>
      </c>
      <c r="J2479">
        <v>8.2799999999999999E-2</v>
      </c>
      <c r="K2479">
        <v>4.6300000000000001E-2</v>
      </c>
      <c r="L2479">
        <v>3.3399999999999999E-2</v>
      </c>
      <c r="M2479">
        <v>2.7E-2</v>
      </c>
      <c r="N2479">
        <v>2.01E-2</v>
      </c>
      <c r="O2479">
        <v>1.84E-2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4.4400000000000002E-2</v>
      </c>
      <c r="G2480">
        <v>8.0999999999999996E-3</v>
      </c>
      <c r="H2480">
        <v>6.4600000000000005E-2</v>
      </c>
      <c r="I2480">
        <v>0.11799999999999999</v>
      </c>
      <c r="J2480">
        <v>4.7800000000000002E-2</v>
      </c>
      <c r="K2480">
        <v>3.6799999999999999E-2</v>
      </c>
      <c r="L2480">
        <v>3.2000000000000001E-2</v>
      </c>
      <c r="M2480">
        <v>5.2400000000000002E-2</v>
      </c>
      <c r="N2480">
        <v>0.55710000000000004</v>
      </c>
      <c r="O2480">
        <v>1.2102999999999999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3.2300000000000002E-2</v>
      </c>
      <c r="G2481">
        <v>1.01E-2</v>
      </c>
      <c r="H2481">
        <v>-2.1499999999999998E-2</v>
      </c>
      <c r="I2481">
        <v>3.27E-2</v>
      </c>
      <c r="J2481">
        <v>4.1799999999999997E-2</v>
      </c>
      <c r="K2481">
        <v>5.3199999999999997E-2</v>
      </c>
      <c r="L2481">
        <v>5.9900000000000002E-2</v>
      </c>
      <c r="M2481">
        <v>1.6400000000000001E-2</v>
      </c>
      <c r="N2481">
        <v>9.7000000000000003E-3</v>
      </c>
      <c r="O2481">
        <v>3.7400000000000003E-2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-7.7999999999999996E-3</v>
      </c>
      <c r="G2482">
        <v>1.9900000000000001E-2</v>
      </c>
      <c r="H2482">
        <v>1.11E-2</v>
      </c>
      <c r="I2482">
        <v>0.14510000000000001</v>
      </c>
      <c r="J2482">
        <v>4.2900000000000001E-2</v>
      </c>
      <c r="K2482">
        <v>-6.0699999999999997E-2</v>
      </c>
      <c r="L2482">
        <v>-1.95E-2</v>
      </c>
      <c r="M2482">
        <v>3.32E-2</v>
      </c>
      <c r="N2482">
        <v>2.9700000000000001E-2</v>
      </c>
      <c r="O2482">
        <v>5.2600000000000001E-2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4.7300000000000002E-2</v>
      </c>
      <c r="H2483">
        <v>-9.8000000000000004E-2</v>
      </c>
      <c r="I2483">
        <v>-0.20660000000000001</v>
      </c>
      <c r="J2483">
        <v>3.27E-2</v>
      </c>
      <c r="K2483">
        <v>-6.5100000000000005E-2</v>
      </c>
      <c r="L2483">
        <v>-6.3700000000000007E-2</v>
      </c>
      <c r="M2483">
        <v>4.0000000000000002E-4</v>
      </c>
      <c r="N2483">
        <v>2.5000000000000001E-3</v>
      </c>
      <c r="O2483">
        <v>-5.2499999999999998E-2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0.1646</v>
      </c>
      <c r="G2484">
        <v>1.37E-2</v>
      </c>
      <c r="H2484">
        <v>2.53E-2</v>
      </c>
      <c r="I2484">
        <v>4.9599999999999998E-2</v>
      </c>
      <c r="J2484">
        <v>9.9699999999999997E-2</v>
      </c>
      <c r="K2484">
        <v>4.7199999999999999E-2</v>
      </c>
      <c r="L2484">
        <v>1.06E-2</v>
      </c>
      <c r="M2484">
        <v>1.2800000000000001E-2</v>
      </c>
      <c r="N2484">
        <v>1.8100000000000002E-2</v>
      </c>
      <c r="O2484">
        <v>8.3999999999999995E-3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6.1400000000000003E-2</v>
      </c>
      <c r="G2485">
        <v>-2.06E-2</v>
      </c>
      <c r="H2485">
        <v>-1.0800000000000001E-2</v>
      </c>
      <c r="I2485">
        <v>-3.5900000000000001E-2</v>
      </c>
      <c r="J2485">
        <v>2.0999999999999999E-3</v>
      </c>
      <c r="K2485">
        <v>6.6E-3</v>
      </c>
      <c r="L2485">
        <v>1.01E-2</v>
      </c>
      <c r="M2485">
        <v>-7.4000000000000003E-3</v>
      </c>
      <c r="N2485">
        <v>1.9699999999999999E-2</v>
      </c>
      <c r="O2485">
        <v>-1.6400000000000001E-2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8.5300000000000001E-2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6.8999999999999999E-3</v>
      </c>
      <c r="G2487">
        <v>-6.2100000000000002E-2</v>
      </c>
      <c r="H2487">
        <v>3.3000000000000002E-2</v>
      </c>
      <c r="I2487">
        <v>7.6E-3</v>
      </c>
      <c r="J2487">
        <v>4.0899999999999999E-2</v>
      </c>
      <c r="K2487">
        <v>3.7199999999999997E-2</v>
      </c>
      <c r="L2487">
        <v>7.4999999999999997E-3</v>
      </c>
      <c r="M2487">
        <v>9.2999999999999992E-3</v>
      </c>
      <c r="N2487">
        <v>8.0199999999999994E-2</v>
      </c>
      <c r="O2487">
        <v>5.1999999999999998E-3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5.9999999999999995E-4</v>
      </c>
      <c r="G2488">
        <v>2.2800000000000001E-2</v>
      </c>
      <c r="H2488">
        <v>7.6E-3</v>
      </c>
      <c r="I2488">
        <v>2.5999999999999999E-2</v>
      </c>
      <c r="J2488">
        <v>-0.1173</v>
      </c>
      <c r="K2488">
        <v>1E-4</v>
      </c>
      <c r="L2488">
        <v>9.6799999999999997E-2</v>
      </c>
      <c r="M2488">
        <v>6.6600000000000006E-2</v>
      </c>
      <c r="N2488">
        <v>5.62E-2</v>
      </c>
      <c r="O2488">
        <v>-0.16639999999999999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3.9100000000000003E-2</v>
      </c>
      <c r="G2489">
        <v>2.7099999999999999E-2</v>
      </c>
      <c r="H2489">
        <v>2.0500000000000001E-2</v>
      </c>
      <c r="I2489">
        <v>1.49E-2</v>
      </c>
      <c r="J2489">
        <v>8.2000000000000007E-3</v>
      </c>
      <c r="K2489">
        <v>7.7999999999999996E-3</v>
      </c>
      <c r="L2489">
        <v>-1.03E-2</v>
      </c>
      <c r="M2489">
        <v>4.0000000000000001E-3</v>
      </c>
      <c r="N2489">
        <v>5.7000000000000002E-3</v>
      </c>
      <c r="O2489">
        <v>4.4000000000000003E-3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8.5699999999999998E-2</v>
      </c>
      <c r="G2490">
        <v>8.6499999999999994E-2</v>
      </c>
      <c r="H2490">
        <v>6.3700000000000007E-2</v>
      </c>
      <c r="I2490">
        <v>4.7899999999999998E-2</v>
      </c>
      <c r="J2490">
        <v>7.8399999999999997E-2</v>
      </c>
      <c r="K2490">
        <v>7.9399999999999998E-2</v>
      </c>
      <c r="L2490">
        <v>0.1802</v>
      </c>
      <c r="M2490">
        <v>8.48E-2</v>
      </c>
      <c r="N2490">
        <v>6.8400000000000002E-2</v>
      </c>
      <c r="O2490">
        <v>5.6500000000000002E-2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3.3000000000000002E-2</v>
      </c>
      <c r="G2491">
        <v>3.5499999999999997E-2</v>
      </c>
      <c r="H2491">
        <v>6.5100000000000005E-2</v>
      </c>
      <c r="I2491">
        <v>4.1399999999999999E-2</v>
      </c>
      <c r="J2491">
        <v>3.8E-3</v>
      </c>
      <c r="K2491">
        <v>4.0800000000000003E-2</v>
      </c>
      <c r="L2491">
        <v>4.6800000000000001E-2</v>
      </c>
      <c r="M2491">
        <v>5.0200000000000002E-2</v>
      </c>
      <c r="N2491">
        <v>4.5999999999999999E-2</v>
      </c>
      <c r="O2491">
        <v>4.0500000000000001E-2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8.2900000000000001E-2</v>
      </c>
      <c r="G2492">
        <v>6.59E-2</v>
      </c>
      <c r="H2492">
        <v>6.1499999999999999E-2</v>
      </c>
      <c r="I2492">
        <v>8.8200000000000001E-2</v>
      </c>
      <c r="J2492">
        <v>4.2799999999999998E-2</v>
      </c>
      <c r="K2492">
        <v>1.3299999999999999E-2</v>
      </c>
      <c r="L2492">
        <v>1.7500000000000002E-2</v>
      </c>
      <c r="M2492">
        <v>4.1399999999999999E-2</v>
      </c>
      <c r="N2492">
        <v>3.78E-2</v>
      </c>
      <c r="O2492">
        <v>6.6600000000000006E-2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9.7100000000000006E-2</v>
      </c>
      <c r="G2493">
        <v>0.1111</v>
      </c>
      <c r="H2493">
        <v>0.1361</v>
      </c>
      <c r="I2493">
        <v>-1.6500000000000001E-2</v>
      </c>
      <c r="J2493">
        <v>0.33710000000000001</v>
      </c>
      <c r="K2493">
        <v>-0.1328</v>
      </c>
      <c r="L2493">
        <v>-8.4400000000000003E-2</v>
      </c>
      <c r="M2493">
        <v>2.1899999999999999E-2</v>
      </c>
      <c r="N2493">
        <v>-6.6500000000000004E-2</v>
      </c>
      <c r="O2493">
        <v>-1.37E-2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-0.12139999999999999</v>
      </c>
      <c r="G2494">
        <v>-6.0999999999999999E-2</v>
      </c>
      <c r="H2494">
        <v>-4.3200000000000002E-2</v>
      </c>
      <c r="I2494">
        <v>-1.1599999999999999E-2</v>
      </c>
      <c r="J2494">
        <v>5.4800000000000001E-2</v>
      </c>
      <c r="K2494">
        <v>-9.35E-2</v>
      </c>
      <c r="L2494">
        <v>-4.5900000000000003E-2</v>
      </c>
      <c r="M2494">
        <v>-1E-3</v>
      </c>
      <c r="N2494">
        <v>5.7000000000000002E-3</v>
      </c>
      <c r="O2494">
        <v>0.1026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3.3700000000000001E-2</v>
      </c>
      <c r="G2495">
        <v>-2.8000000000000001E-2</v>
      </c>
      <c r="H2495">
        <v>-2.5999999999999999E-2</v>
      </c>
      <c r="I2495">
        <v>2.64E-2</v>
      </c>
      <c r="J2495">
        <v>1.66E-2</v>
      </c>
      <c r="K2495">
        <v>-2.8000000000000001E-2</v>
      </c>
      <c r="L2495">
        <v>6.5000000000000002E-2</v>
      </c>
      <c r="M2495">
        <v>-3.8899999999999997E-2</v>
      </c>
      <c r="N2495">
        <v>6.7000000000000002E-3</v>
      </c>
      <c r="O2495">
        <v>1.9699999999999999E-2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7.6100000000000001E-2</v>
      </c>
      <c r="G2496">
        <v>7.0000000000000007E-2</v>
      </c>
      <c r="H2496">
        <v>5.5899999999999998E-2</v>
      </c>
      <c r="I2496">
        <v>2.1700000000000001E-2</v>
      </c>
      <c r="J2496">
        <v>5.7299999999999997E-2</v>
      </c>
      <c r="K2496">
        <v>9.4700000000000006E-2</v>
      </c>
      <c r="L2496">
        <v>0.20930000000000001</v>
      </c>
      <c r="M2496">
        <v>9.3899999999999997E-2</v>
      </c>
      <c r="N2496">
        <v>6.5600000000000006E-2</v>
      </c>
      <c r="O2496">
        <v>4.6800000000000001E-2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9.2399999999999996E-2</v>
      </c>
      <c r="G2497">
        <v>5.8099999999999999E-2</v>
      </c>
      <c r="H2497">
        <v>0.1074</v>
      </c>
      <c r="I2497">
        <v>8.2100000000000006E-2</v>
      </c>
      <c r="J2497">
        <v>4.3799999999999999E-2</v>
      </c>
      <c r="K2497">
        <v>2.3699999999999999E-2</v>
      </c>
      <c r="L2497">
        <v>9.1000000000000004E-3</v>
      </c>
      <c r="M2497">
        <v>3.0099999999999998E-2</v>
      </c>
      <c r="N2497">
        <v>4.3400000000000001E-2</v>
      </c>
      <c r="O2497">
        <v>6.4199999999999993E-2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0.157</v>
      </c>
      <c r="G2498">
        <v>0.1348</v>
      </c>
      <c r="H2498">
        <v>-8.0000000000000004E-4</v>
      </c>
      <c r="I2498">
        <v>0.15590000000000001</v>
      </c>
      <c r="J2498">
        <v>0.1424</v>
      </c>
      <c r="K2498">
        <v>9.6799999999999997E-2</v>
      </c>
      <c r="L2498">
        <v>8.4000000000000005E-2</v>
      </c>
      <c r="M2498">
        <v>0.15759999999999999</v>
      </c>
      <c r="N2498">
        <v>0.15129999999999999</v>
      </c>
      <c r="O2498">
        <v>0.13789999999999999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9.06E-2</v>
      </c>
      <c r="L2499">
        <v>0.2361</v>
      </c>
      <c r="M2499">
        <v>3.6700000000000003E-2</v>
      </c>
      <c r="N2499">
        <v>-7.0900000000000005E-2</v>
      </c>
      <c r="O2499">
        <v>-8.8499999999999995E-2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4.19E-2</v>
      </c>
      <c r="G2500">
        <v>3.0099999999999998E-2</v>
      </c>
      <c r="H2500">
        <v>3.5099999999999999E-2</v>
      </c>
      <c r="I2500">
        <v>3.1699999999999999E-2</v>
      </c>
      <c r="J2500">
        <v>2.5399999999999999E-2</v>
      </c>
      <c r="K2500">
        <v>1.3100000000000001E-2</v>
      </c>
      <c r="L2500">
        <v>-0.1855</v>
      </c>
      <c r="M2500">
        <v>4.7899999999999998E-2</v>
      </c>
      <c r="N2500">
        <v>7.0199999999999999E-2</v>
      </c>
      <c r="O2500">
        <v>6.3299999999999995E-2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0.1681</v>
      </c>
      <c r="G2501">
        <v>0.19209999999999999</v>
      </c>
      <c r="H2501">
        <v>0.21440000000000001</v>
      </c>
      <c r="I2501">
        <v>0.25119999999999998</v>
      </c>
      <c r="J2501">
        <v>8.1299999999999997E-2</v>
      </c>
      <c r="K2501">
        <v>6.0999999999999999E-2</v>
      </c>
      <c r="L2501">
        <v>5.62E-2</v>
      </c>
      <c r="M2501">
        <v>0.16389999999999999</v>
      </c>
      <c r="N2501">
        <v>0.13039999999999999</v>
      </c>
      <c r="O2501">
        <v>4.7800000000000002E-2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4.19E-2</v>
      </c>
      <c r="G2502">
        <v>3.44E-2</v>
      </c>
      <c r="H2502">
        <v>6.1499999999999999E-2</v>
      </c>
      <c r="I2502">
        <v>1.8700000000000001E-2</v>
      </c>
      <c r="J2502">
        <v>-8.1799999999999998E-2</v>
      </c>
      <c r="K2502">
        <v>3.3799999999999997E-2</v>
      </c>
      <c r="L2502">
        <v>-9.9000000000000005E-2</v>
      </c>
      <c r="M2502">
        <v>2.7799999999999998E-2</v>
      </c>
      <c r="N2502">
        <v>4.1099999999999998E-2</v>
      </c>
      <c r="O2502">
        <v>3.5799999999999998E-2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4.5600000000000002E-2</v>
      </c>
      <c r="G2503">
        <v>7.2599999999999998E-2</v>
      </c>
      <c r="H2503">
        <v>7.9200000000000007E-2</v>
      </c>
      <c r="I2503">
        <v>8.4199999999999997E-2</v>
      </c>
      <c r="J2503">
        <v>4.7600000000000003E-2</v>
      </c>
      <c r="K2503">
        <v>1.2999999999999999E-3</v>
      </c>
      <c r="L2503">
        <v>2.7799999999999998E-2</v>
      </c>
      <c r="M2503">
        <v>4.9099999999999998E-2</v>
      </c>
      <c r="N2503">
        <v>0.1179</v>
      </c>
      <c r="O2503">
        <v>4.4699999999999997E-2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0.6119</v>
      </c>
      <c r="G2504">
        <v>-0.13589999999999999</v>
      </c>
      <c r="H2504">
        <v>-3.0599999999999999E-2</v>
      </c>
      <c r="I2504">
        <v>-6.2E-2</v>
      </c>
      <c r="J2504">
        <v>-3.5700000000000003E-2</v>
      </c>
      <c r="K2504">
        <v>1.11E-2</v>
      </c>
      <c r="L2504">
        <v>3.0300000000000001E-2</v>
      </c>
      <c r="M2504">
        <v>3.8899999999999997E-2</v>
      </c>
      <c r="N2504">
        <v>4.53E-2</v>
      </c>
      <c r="O2504">
        <v>0.12570000000000001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5.4999999999999997E-3</v>
      </c>
      <c r="G2505">
        <v>-2.9399999999999999E-2</v>
      </c>
      <c r="H2505">
        <v>1.09E-2</v>
      </c>
      <c r="I2505">
        <v>2.3999999999999998E-3</v>
      </c>
      <c r="J2505">
        <v>4.4600000000000001E-2</v>
      </c>
      <c r="K2505">
        <v>7.6499999999999999E-2</v>
      </c>
      <c r="L2505">
        <v>6.5699999999999995E-2</v>
      </c>
      <c r="M2505">
        <v>0.16919999999999999</v>
      </c>
      <c r="N2505">
        <v>0.1658</v>
      </c>
      <c r="O2505">
        <v>7.1099999999999997E-2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5.96E-2</v>
      </c>
      <c r="G2506">
        <v>4.7399999999999998E-2</v>
      </c>
      <c r="H2506">
        <v>4.4200000000000003E-2</v>
      </c>
      <c r="I2506">
        <v>3.2500000000000001E-2</v>
      </c>
      <c r="J2506">
        <v>4.6100000000000002E-2</v>
      </c>
      <c r="K2506">
        <v>2.7799999999999998E-2</v>
      </c>
      <c r="L2506">
        <v>-3.8800000000000001E-2</v>
      </c>
      <c r="M2506">
        <v>-0.18820000000000001</v>
      </c>
      <c r="N2506">
        <v>-0.17130000000000001</v>
      </c>
      <c r="O2506">
        <v>6.5000000000000002E-2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-0.31840000000000002</v>
      </c>
      <c r="G2507">
        <v>-8.4099999999999994E-2</v>
      </c>
      <c r="H2507">
        <v>9.9099999999999994E-2</v>
      </c>
      <c r="I2507">
        <v>0.1452</v>
      </c>
      <c r="J2507">
        <v>0.16619999999999999</v>
      </c>
      <c r="K2507">
        <v>0.1336</v>
      </c>
      <c r="L2507">
        <v>0.23549999999999999</v>
      </c>
      <c r="M2507">
        <v>2.7E-2</v>
      </c>
      <c r="N2507">
        <v>3.39E-2</v>
      </c>
      <c r="O2507">
        <v>3.2399999999999998E-2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7.7000000000000002E-3</v>
      </c>
      <c r="G2508">
        <v>-1.6E-2</v>
      </c>
      <c r="H2508">
        <v>3.2000000000000001E-2</v>
      </c>
      <c r="I2508">
        <v>3.27E-2</v>
      </c>
      <c r="J2508">
        <v>4.6199999999999998E-2</v>
      </c>
      <c r="K2508">
        <v>6.7999999999999996E-3</v>
      </c>
      <c r="L2508">
        <v>6.5799999999999997E-2</v>
      </c>
      <c r="M2508">
        <v>4.9099999999999998E-2</v>
      </c>
      <c r="N2508">
        <v>4.19E-2</v>
      </c>
      <c r="O2508">
        <v>3.4700000000000002E-2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-4.6899999999999997E-2</v>
      </c>
      <c r="G2509">
        <v>-7.5800000000000006E-2</v>
      </c>
      <c r="H2509">
        <v>1.66E-2</v>
      </c>
      <c r="I2509">
        <v>8.4000000000000005E-2</v>
      </c>
      <c r="J2509">
        <v>0.115</v>
      </c>
      <c r="K2509">
        <v>-6.8699999999999997E-2</v>
      </c>
      <c r="L2509">
        <v>1.4800000000000001E-2</v>
      </c>
      <c r="M2509">
        <v>1.9800000000000002E-2</v>
      </c>
      <c r="N2509">
        <v>-1.9300000000000001E-2</v>
      </c>
      <c r="O2509">
        <v>6.8500000000000005E-2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0.22919999999999999</v>
      </c>
      <c r="G2510">
        <v>0.12889999999999999</v>
      </c>
      <c r="H2510">
        <v>8.1799999999999998E-2</v>
      </c>
      <c r="I2510">
        <v>7.8399999999999997E-2</v>
      </c>
      <c r="J2510">
        <v>6.0499999999999998E-2</v>
      </c>
      <c r="K2510">
        <v>3.6600000000000001E-2</v>
      </c>
      <c r="L2510">
        <v>7.9899999999999999E-2</v>
      </c>
      <c r="M2510">
        <v>-4.3999999999999997E-2</v>
      </c>
      <c r="N2510">
        <v>1.0800000000000001E-2</v>
      </c>
      <c r="O2510">
        <v>0.28639999999999999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0.1353</v>
      </c>
      <c r="G2511">
        <v>0.10440000000000001</v>
      </c>
      <c r="H2511">
        <v>-3.3799999999999997E-2</v>
      </c>
      <c r="I2511">
        <v>1.6799999999999999E-2</v>
      </c>
      <c r="J2511">
        <v>3.7100000000000001E-2</v>
      </c>
      <c r="K2511">
        <v>-8.5999999999999993E-2</v>
      </c>
      <c r="L2511">
        <v>2.5000000000000001E-3</v>
      </c>
      <c r="M2511">
        <v>2.8199999999999999E-2</v>
      </c>
      <c r="N2511">
        <v>9.7299999999999998E-2</v>
      </c>
      <c r="O2511">
        <v>-3.7900000000000003E-2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4.0899999999999999E-2</v>
      </c>
      <c r="G2512">
        <v>1.6899999999999998E-2</v>
      </c>
      <c r="H2512">
        <v>-2.5000000000000001E-3</v>
      </c>
      <c r="I2512">
        <v>9.7999999999999997E-3</v>
      </c>
      <c r="J2512">
        <v>-7.0000000000000001E-3</v>
      </c>
      <c r="K2512">
        <v>3.1E-2</v>
      </c>
      <c r="L2512">
        <v>5.7500000000000002E-2</v>
      </c>
      <c r="M2512">
        <v>3.32E-2</v>
      </c>
      <c r="N2512">
        <v>3.6499999999999998E-2</v>
      </c>
      <c r="O2512">
        <v>5.5199999999999999E-2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-1.6299999999999999E-2</v>
      </c>
      <c r="G2513">
        <v>-4.7899999999999998E-2</v>
      </c>
      <c r="H2513">
        <v>2.2800000000000001E-2</v>
      </c>
      <c r="I2513">
        <v>9.5999999999999992E-3</v>
      </c>
      <c r="J2513">
        <v>4.3E-3</v>
      </c>
      <c r="K2513">
        <v>5.5999999999999999E-3</v>
      </c>
      <c r="L2513">
        <v>4.0000000000000001E-3</v>
      </c>
      <c r="M2513">
        <v>2.3099999999999999E-2</v>
      </c>
      <c r="N2513">
        <v>2.3599999999999999E-2</v>
      </c>
      <c r="O2513">
        <v>1.6400000000000001E-2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8.2000000000000007E-3</v>
      </c>
      <c r="G2514">
        <v>5.5599999999999997E-2</v>
      </c>
      <c r="H2514">
        <v>-1.1471</v>
      </c>
      <c r="I2514">
        <v>-0.37959999999999999</v>
      </c>
      <c r="J2514">
        <v>-0.85509999999999997</v>
      </c>
      <c r="K2514">
        <v>-0.34449999999999997</v>
      </c>
      <c r="L2514">
        <v>-7.9600000000000004E-2</v>
      </c>
      <c r="M2514">
        <v>1.7500000000000002E-2</v>
      </c>
      <c r="N2514">
        <v>-0.17199999999999999</v>
      </c>
      <c r="O2514">
        <v>-8.0399999999999999E-2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0.14280000000000001</v>
      </c>
      <c r="L2515">
        <v>-1.4141999999999999</v>
      </c>
      <c r="M2515">
        <v>-3.09E-2</v>
      </c>
      <c r="N2515">
        <v>-4.8999999999999998E-3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G2516">
        <v>0.13600000000000001</v>
      </c>
      <c r="H2516">
        <v>-8.09E-2</v>
      </c>
      <c r="I2516">
        <v>-5.6800000000000003E-2</v>
      </c>
      <c r="J2516">
        <v>1.1999999999999999E-3</v>
      </c>
      <c r="K2516">
        <v>8.9999999999999998E-4</v>
      </c>
      <c r="L2516">
        <v>6.4600000000000005E-2</v>
      </c>
      <c r="M2516">
        <v>8.8000000000000005E-3</v>
      </c>
      <c r="N2516">
        <v>-1.6400000000000001E-2</v>
      </c>
      <c r="O2516">
        <v>6.7999999999999996E-3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0.24010000000000001</v>
      </c>
      <c r="G2517">
        <v>5.0900000000000001E-2</v>
      </c>
      <c r="H2517">
        <v>3.4700000000000002E-2</v>
      </c>
      <c r="I2517">
        <v>1.11E-2</v>
      </c>
      <c r="J2517">
        <v>4.48E-2</v>
      </c>
      <c r="K2517">
        <v>3.1699999999999999E-2</v>
      </c>
      <c r="L2517">
        <v>-1.61E-2</v>
      </c>
      <c r="M2517">
        <v>-7.7700000000000005E-2</v>
      </c>
      <c r="N2517">
        <v>-3.5000000000000003E-2</v>
      </c>
      <c r="O2517">
        <v>-5.4000000000000003E-3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-2.52E-2</v>
      </c>
      <c r="G2518">
        <v>-2.23E-2</v>
      </c>
      <c r="H2518">
        <v>-1.6E-2</v>
      </c>
      <c r="I2518">
        <v>3.7000000000000002E-3</v>
      </c>
      <c r="J2518">
        <v>1.21E-2</v>
      </c>
      <c r="K2518">
        <v>-3.5200000000000002E-2</v>
      </c>
      <c r="L2518">
        <v>-2.2200000000000001E-2</v>
      </c>
      <c r="M2518">
        <v>5.0000000000000001E-4</v>
      </c>
      <c r="N2518">
        <v>2.9899999999999999E-2</v>
      </c>
      <c r="O2518">
        <v>3.4000000000000002E-2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6.2700000000000006E-2</v>
      </c>
      <c r="G2519">
        <v>7.1800000000000003E-2</v>
      </c>
      <c r="H2519">
        <v>0.14810000000000001</v>
      </c>
      <c r="I2519">
        <v>8.1799999999999998E-2</v>
      </c>
      <c r="J2519">
        <v>1.8599999999999998E-2</v>
      </c>
      <c r="K2519">
        <v>0.15939999999999999</v>
      </c>
      <c r="L2519">
        <v>0.1123</v>
      </c>
      <c r="M2519">
        <v>0.1575</v>
      </c>
      <c r="N2519">
        <v>1.6400000000000001E-2</v>
      </c>
      <c r="O2519">
        <v>-1.6500000000000001E-2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5.33E-2</v>
      </c>
      <c r="G2520">
        <v>4.4900000000000002E-2</v>
      </c>
      <c r="H2520">
        <v>9.01E-2</v>
      </c>
      <c r="I2520">
        <v>9.1200000000000003E-2</v>
      </c>
      <c r="J2520">
        <v>9.1700000000000004E-2</v>
      </c>
      <c r="K2520">
        <v>0.11650000000000001</v>
      </c>
      <c r="L2520">
        <v>0.12690000000000001</v>
      </c>
      <c r="M2520">
        <v>6.4299999999999996E-2</v>
      </c>
      <c r="N2520">
        <v>0.1145</v>
      </c>
      <c r="O2520">
        <v>0.1123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7.1999999999999998E-3</v>
      </c>
      <c r="G2521">
        <v>6.4999999999999997E-3</v>
      </c>
      <c r="H2521">
        <v>1.8599999999999998E-2</v>
      </c>
      <c r="I2521">
        <v>1.83E-2</v>
      </c>
      <c r="J2521">
        <v>8.0999999999999996E-3</v>
      </c>
      <c r="K2521">
        <v>2.4299999999999999E-2</v>
      </c>
      <c r="L2521">
        <v>2.2700000000000001E-2</v>
      </c>
      <c r="M2521">
        <v>5.5899999999999998E-2</v>
      </c>
      <c r="N2521">
        <v>7.2099999999999997E-2</v>
      </c>
      <c r="O2521">
        <v>6.3500000000000001E-2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2.1100000000000001E-2</v>
      </c>
      <c r="G2522">
        <v>4.1799999999999997E-2</v>
      </c>
      <c r="H2522">
        <v>6.2100000000000002E-2</v>
      </c>
      <c r="I2522">
        <v>0.14899999999999999</v>
      </c>
      <c r="J2522">
        <v>0.15570000000000001</v>
      </c>
      <c r="K2522">
        <v>0.29499999999999998</v>
      </c>
      <c r="L2522">
        <v>6.4999999999999997E-3</v>
      </c>
      <c r="M2522">
        <v>3.39E-2</v>
      </c>
      <c r="N2522">
        <v>-6.8099999999999994E-2</v>
      </c>
      <c r="O2522">
        <v>-5.4600000000000003E-2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6.7000000000000002E-3</v>
      </c>
      <c r="G2523">
        <v>8.8999999999999999E-3</v>
      </c>
      <c r="H2523">
        <v>9.4000000000000004E-3</v>
      </c>
      <c r="I2523">
        <v>1.6400000000000001E-2</v>
      </c>
      <c r="J2523">
        <v>1.8E-3</v>
      </c>
      <c r="K2523">
        <v>-6.2300000000000001E-2</v>
      </c>
      <c r="M2523">
        <v>-1.7461</v>
      </c>
      <c r="N2523">
        <v>-0.21260000000000001</v>
      </c>
      <c r="O2523">
        <v>-0.14019999999999999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1.47E-2</v>
      </c>
      <c r="G2524">
        <v>1.2200000000000001E-2</v>
      </c>
      <c r="H2524">
        <v>-3.7199999999999997E-2</v>
      </c>
      <c r="I2524">
        <v>-2.9600000000000001E-2</v>
      </c>
      <c r="J2524">
        <v>-1.9300000000000001E-2</v>
      </c>
      <c r="K2524">
        <v>2.3999999999999998E-3</v>
      </c>
      <c r="L2524">
        <v>4.1000000000000003E-3</v>
      </c>
      <c r="M2524">
        <v>1.6299999999999999E-2</v>
      </c>
      <c r="N2524">
        <v>5.0099999999999999E-2</v>
      </c>
      <c r="O2524">
        <v>2.5899999999999999E-2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0.20150000000000001</v>
      </c>
      <c r="G2525">
        <v>6.5699999999999995E-2</v>
      </c>
      <c r="H2525">
        <v>9.64E-2</v>
      </c>
      <c r="I2525">
        <v>0.12859999999999999</v>
      </c>
      <c r="J2525">
        <v>5.1299999999999998E-2</v>
      </c>
      <c r="K2525">
        <v>1.95E-2</v>
      </c>
      <c r="L2525">
        <v>2.9000000000000001E-2</v>
      </c>
      <c r="M2525">
        <v>2.1899999999999999E-2</v>
      </c>
      <c r="N2525">
        <v>-3.3300000000000003E-2</v>
      </c>
      <c r="O2525">
        <v>2.2000000000000001E-3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3.5799999999999998E-2</v>
      </c>
      <c r="G2526">
        <v>6.4999999999999997E-3</v>
      </c>
      <c r="H2526">
        <v>6.25E-2</v>
      </c>
      <c r="I2526">
        <v>5.9799999999999999E-2</v>
      </c>
      <c r="J2526">
        <v>8.3000000000000001E-3</v>
      </c>
      <c r="K2526">
        <v>4.0399999999999998E-2</v>
      </c>
      <c r="L2526">
        <v>5.62E-2</v>
      </c>
      <c r="M2526">
        <v>4.2799999999999998E-2</v>
      </c>
      <c r="N2526">
        <v>8.5400000000000004E-2</v>
      </c>
      <c r="O2526">
        <v>8.7999999999999995E-2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1.4213</v>
      </c>
      <c r="H2527">
        <v>-1.2136</v>
      </c>
      <c r="I2527">
        <v>-0.12509999999999999</v>
      </c>
      <c r="J2527">
        <v>0.3448</v>
      </c>
      <c r="K2527">
        <v>0.35189999999999999</v>
      </c>
      <c r="L2527">
        <v>-6.9000000000000006E-2</v>
      </c>
      <c r="M2527">
        <v>4.0000000000000001E-3</v>
      </c>
      <c r="N2527">
        <v>4.7800000000000002E-2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5.5899999999999998E-2</v>
      </c>
      <c r="G2528">
        <v>3.9100000000000003E-2</v>
      </c>
      <c r="H2528">
        <v>5.0500000000000003E-2</v>
      </c>
      <c r="I2528">
        <v>0.1336</v>
      </c>
      <c r="J2528">
        <v>5.91E-2</v>
      </c>
      <c r="K2528">
        <v>2.6599999999999999E-2</v>
      </c>
      <c r="L2528">
        <v>1.6899999999999998E-2</v>
      </c>
      <c r="M2528">
        <v>-2E-3</v>
      </c>
      <c r="N2528">
        <v>-5.7000000000000002E-3</v>
      </c>
      <c r="O2528">
        <v>-3.1E-2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0.12939999999999999</v>
      </c>
      <c r="G2529">
        <v>-3.3300000000000003E-2</v>
      </c>
      <c r="H2529">
        <v>7.1599999999999997E-2</v>
      </c>
      <c r="I2529">
        <v>0.1555</v>
      </c>
      <c r="J2529">
        <v>0.21859999999999999</v>
      </c>
      <c r="K2529">
        <v>2.9000000000000001E-2</v>
      </c>
      <c r="L2529">
        <v>4.6699999999999998E-2</v>
      </c>
      <c r="M2529">
        <v>3.9100000000000003E-2</v>
      </c>
      <c r="N2529">
        <v>-0.15129999999999999</v>
      </c>
      <c r="O2529">
        <v>-8.9300000000000004E-2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7.3800000000000004E-2</v>
      </c>
      <c r="G2530">
        <v>5.8200000000000002E-2</v>
      </c>
      <c r="H2530">
        <v>6.0299999999999999E-2</v>
      </c>
      <c r="I2530">
        <v>5.67E-2</v>
      </c>
      <c r="J2530">
        <v>4.19E-2</v>
      </c>
      <c r="K2530">
        <v>3.8600000000000002E-2</v>
      </c>
      <c r="L2530">
        <v>3.09E-2</v>
      </c>
      <c r="M2530">
        <v>4.9099999999999998E-2</v>
      </c>
      <c r="N2530">
        <v>4.5699999999999998E-2</v>
      </c>
      <c r="O2530">
        <v>8.5800000000000001E-2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0.18890000000000001</v>
      </c>
      <c r="G2531">
        <v>3.32E-2</v>
      </c>
      <c r="H2531">
        <v>5.9400000000000001E-2</v>
      </c>
      <c r="I2531">
        <v>0.1434</v>
      </c>
      <c r="J2531">
        <v>9.1800000000000007E-2</v>
      </c>
      <c r="K2531">
        <v>3.8800000000000001E-2</v>
      </c>
      <c r="L2531">
        <v>-3.1199999999999999E-2</v>
      </c>
      <c r="M2531">
        <v>2.2200000000000001E-2</v>
      </c>
      <c r="N2531">
        <v>1.83E-2</v>
      </c>
      <c r="O2531">
        <v>2.9000000000000001E-2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-0.43169999999999997</v>
      </c>
      <c r="G2532">
        <v>1.2500000000000001E-2</v>
      </c>
      <c r="H2532">
        <v>2.9000000000000001E-2</v>
      </c>
      <c r="I2532">
        <v>5.1200000000000002E-2</v>
      </c>
      <c r="J2532">
        <v>8.8499999999999995E-2</v>
      </c>
      <c r="K2532">
        <v>0.108</v>
      </c>
      <c r="L2532">
        <v>0.1119</v>
      </c>
      <c r="M2532">
        <v>0.1103</v>
      </c>
      <c r="N2532">
        <v>9.1999999999999998E-2</v>
      </c>
      <c r="O2532">
        <v>0.15709999999999999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9.74E-2</v>
      </c>
      <c r="G2533">
        <v>8.8999999999999996E-2</v>
      </c>
      <c r="H2533">
        <v>0.1232</v>
      </c>
      <c r="I2533">
        <v>0.11990000000000001</v>
      </c>
      <c r="J2533">
        <v>0.13350000000000001</v>
      </c>
      <c r="K2533">
        <v>0.128</v>
      </c>
      <c r="L2533">
        <v>0.13980000000000001</v>
      </c>
      <c r="M2533">
        <v>0.11310000000000001</v>
      </c>
      <c r="N2533">
        <v>9.11E-2</v>
      </c>
      <c r="O2533">
        <v>8.6699999999999999E-2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4.3799999999999999E-2</v>
      </c>
      <c r="G2534">
        <v>3.4799999999999998E-2</v>
      </c>
      <c r="H2534">
        <v>1.2200000000000001E-2</v>
      </c>
      <c r="I2534">
        <v>2.8999999999999998E-3</v>
      </c>
      <c r="J2534">
        <v>1.4E-2</v>
      </c>
      <c r="K2534">
        <v>3.0099999999999998E-2</v>
      </c>
      <c r="L2534">
        <v>-6.6699999999999995E-2</v>
      </c>
      <c r="M2534">
        <v>6.0100000000000001E-2</v>
      </c>
      <c r="N2534">
        <v>-1.03E-2</v>
      </c>
      <c r="O2534">
        <v>-6.0000000000000001E-3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0.2321</v>
      </c>
      <c r="G2535">
        <v>4.1799999999999997E-2</v>
      </c>
      <c r="H2535">
        <v>8.2400000000000001E-2</v>
      </c>
      <c r="I2535">
        <v>0.25850000000000001</v>
      </c>
      <c r="J2535">
        <v>0.1084</v>
      </c>
      <c r="K2535">
        <v>1.12E-2</v>
      </c>
      <c r="L2535">
        <v>5.45E-2</v>
      </c>
      <c r="M2535">
        <v>5.2499999999999998E-2</v>
      </c>
      <c r="N2535">
        <v>4.99E-2</v>
      </c>
      <c r="O2535">
        <v>5.3999999999999999E-2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7.7600000000000002E-2</v>
      </c>
      <c r="G2536">
        <v>5.8799999999999998E-2</v>
      </c>
      <c r="H2536">
        <v>2.8500000000000001E-2</v>
      </c>
      <c r="I2536">
        <v>3.8800000000000001E-2</v>
      </c>
      <c r="J2536">
        <v>1.84E-2</v>
      </c>
      <c r="K2536">
        <v>-2.0799999999999999E-2</v>
      </c>
      <c r="L2536">
        <v>-2.9499999999999998E-2</v>
      </c>
      <c r="M2536">
        <v>-1.2999999999999999E-3</v>
      </c>
      <c r="N2536">
        <v>1.47E-2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9.2999999999999999E-2</v>
      </c>
      <c r="G2538">
        <v>-1.9199999999999998E-2</v>
      </c>
      <c r="H2538">
        <v>1.8800000000000001E-2</v>
      </c>
      <c r="I2538">
        <v>3.5700000000000003E-2</v>
      </c>
      <c r="J2538">
        <v>2.2599999999999999E-2</v>
      </c>
      <c r="K2538">
        <v>-2E-3</v>
      </c>
      <c r="L2538">
        <v>4.3499999999999997E-2</v>
      </c>
      <c r="M2538">
        <v>-2.9499999999999998E-2</v>
      </c>
      <c r="N2538">
        <v>-6.13E-2</v>
      </c>
      <c r="O2538">
        <v>1.1900000000000001E-2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I2539">
        <v>-0.1143</v>
      </c>
      <c r="J2539">
        <v>5.0599999999999999E-2</v>
      </c>
      <c r="K2539">
        <v>-0.31309999999999999</v>
      </c>
      <c r="L2539">
        <v>1.4E-2</v>
      </c>
      <c r="M2539">
        <v>4.1200000000000001E-2</v>
      </c>
      <c r="N2539">
        <v>3.8E-3</v>
      </c>
      <c r="O2539">
        <v>-6.5299999999999997E-2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-3.7100000000000001E-2</v>
      </c>
      <c r="G2540">
        <v>1.5E-3</v>
      </c>
      <c r="H2540">
        <v>3.2599999999999997E-2</v>
      </c>
      <c r="I2540">
        <v>5.1499999999999997E-2</v>
      </c>
      <c r="J2540">
        <v>3.7199999999999997E-2</v>
      </c>
      <c r="K2540">
        <v>1.7600000000000001E-2</v>
      </c>
      <c r="L2540">
        <v>-6.2100000000000002E-2</v>
      </c>
      <c r="M2540">
        <v>-0.1192</v>
      </c>
      <c r="N2540">
        <v>4.0099999999999997E-2</v>
      </c>
      <c r="O2540">
        <v>1.6000000000000001E-3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0.10829999999999999</v>
      </c>
      <c r="G2541">
        <v>5.9700000000000003E-2</v>
      </c>
      <c r="H2541">
        <v>-2.2000000000000001E-3</v>
      </c>
      <c r="I2541">
        <v>-7.7000000000000002E-3</v>
      </c>
      <c r="J2541">
        <v>3.5000000000000001E-3</v>
      </c>
      <c r="K2541">
        <v>-8.6E-3</v>
      </c>
      <c r="L2541">
        <v>-3.7199999999999997E-2</v>
      </c>
      <c r="M2541">
        <v>1E-3</v>
      </c>
      <c r="N2541">
        <v>-1.8599999999999998E-2</v>
      </c>
      <c r="O2541">
        <v>5.1000000000000004E-3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-1.7299999999999999E-2</v>
      </c>
      <c r="G2542">
        <v>2.7900000000000001E-2</v>
      </c>
      <c r="H2542">
        <v>1.6E-2</v>
      </c>
      <c r="I2542">
        <v>1.24E-2</v>
      </c>
      <c r="J2542">
        <v>3.5099999999999999E-2</v>
      </c>
      <c r="K2542">
        <v>5.3900000000000003E-2</v>
      </c>
      <c r="L2542">
        <v>0.16689999999999999</v>
      </c>
      <c r="M2542">
        <v>0.10680000000000001</v>
      </c>
      <c r="N2542">
        <v>-7.8200000000000006E-2</v>
      </c>
      <c r="O2542">
        <v>-8.6099999999999996E-2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-7.7299999999999994E-2</v>
      </c>
      <c r="G2543">
        <v>-1.5900000000000001E-2</v>
      </c>
      <c r="H2543">
        <v>8.8999999999999999E-3</v>
      </c>
      <c r="I2543">
        <v>8.0000000000000004E-4</v>
      </c>
      <c r="J2543">
        <v>3.6799999999999999E-2</v>
      </c>
      <c r="K2543">
        <v>3.2899999999999999E-2</v>
      </c>
      <c r="L2543">
        <v>3.8399999999999997E-2</v>
      </c>
      <c r="M2543">
        <v>1.6199999999999999E-2</v>
      </c>
      <c r="N2543">
        <v>1.47E-2</v>
      </c>
      <c r="O2543">
        <v>1.9E-2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0.17519999999999999</v>
      </c>
      <c r="G2544">
        <v>0.1479</v>
      </c>
      <c r="H2544">
        <v>0.1799</v>
      </c>
      <c r="I2544">
        <v>0.17419999999999999</v>
      </c>
      <c r="J2544">
        <v>0.16259999999999999</v>
      </c>
      <c r="K2544">
        <v>0.20710000000000001</v>
      </c>
      <c r="L2544">
        <v>0.24129999999999999</v>
      </c>
      <c r="M2544">
        <v>0.29549999999999998</v>
      </c>
      <c r="N2544">
        <v>0.29909999999999998</v>
      </c>
      <c r="O2544">
        <v>0.2077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7.7100000000000002E-2</v>
      </c>
      <c r="G2545">
        <v>5.8400000000000001E-2</v>
      </c>
      <c r="H2545">
        <v>6.2399999999999997E-2</v>
      </c>
      <c r="I2545">
        <v>3.1399999999999997E-2</v>
      </c>
      <c r="J2545">
        <v>5.0000000000000001E-3</v>
      </c>
      <c r="K2545">
        <v>1.3599999999999999E-2</v>
      </c>
      <c r="L2545">
        <v>2.8000000000000001E-2</v>
      </c>
      <c r="M2545">
        <v>9.5999999999999992E-3</v>
      </c>
      <c r="N2545">
        <v>6.2300000000000001E-2</v>
      </c>
      <c r="O2545">
        <v>0.10589999999999999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6.4000000000000003E-3</v>
      </c>
      <c r="G2546">
        <v>-3.4599999999999999E-2</v>
      </c>
      <c r="H2546">
        <v>7.9000000000000008E-3</v>
      </c>
      <c r="I2546">
        <v>1.09E-2</v>
      </c>
      <c r="J2546">
        <v>1.43E-2</v>
      </c>
      <c r="K2546">
        <v>1.5100000000000001E-2</v>
      </c>
      <c r="L2546">
        <v>1.2500000000000001E-2</v>
      </c>
      <c r="M2546">
        <v>9.2999999999999992E-3</v>
      </c>
      <c r="N2546">
        <v>1.2999999999999999E-2</v>
      </c>
      <c r="O2546">
        <v>1.9E-2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1.32E-2</v>
      </c>
      <c r="G2547">
        <v>3.0999999999999999E-3</v>
      </c>
      <c r="H2547">
        <v>1.9300000000000001E-2</v>
      </c>
      <c r="I2547">
        <v>-2.1000000000000001E-2</v>
      </c>
      <c r="J2547">
        <v>-7.5499999999999998E-2</v>
      </c>
      <c r="K2547">
        <v>-0.14369999999999999</v>
      </c>
      <c r="L2547">
        <v>-2.2599999999999999E-2</v>
      </c>
      <c r="M2547">
        <v>2.7400000000000001E-2</v>
      </c>
      <c r="N2547">
        <v>5.4600000000000003E-2</v>
      </c>
      <c r="O2547">
        <v>8.1699999999999995E-2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5.5100000000000003E-2</v>
      </c>
      <c r="G2548">
        <v>1.11E-2</v>
      </c>
      <c r="H2548">
        <v>1.9199999999999998E-2</v>
      </c>
      <c r="I2548">
        <v>5.28E-2</v>
      </c>
      <c r="J2548">
        <v>1.8E-3</v>
      </c>
      <c r="K2548">
        <v>0.20300000000000001</v>
      </c>
      <c r="L2548">
        <v>-0.2646</v>
      </c>
      <c r="M2548">
        <v>-6.1600000000000002E-2</v>
      </c>
      <c r="N2548">
        <v>-4.2299999999999997E-2</v>
      </c>
      <c r="O2548">
        <v>-3.4599999999999999E-2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0.1903</v>
      </c>
      <c r="G2549">
        <v>0.18479999999999999</v>
      </c>
      <c r="H2549">
        <v>0.1857</v>
      </c>
      <c r="I2549">
        <v>0.16070000000000001</v>
      </c>
      <c r="J2549">
        <v>0.1409</v>
      </c>
      <c r="K2549">
        <v>0.1137</v>
      </c>
      <c r="L2549">
        <v>0.1123</v>
      </c>
      <c r="M2549">
        <v>0.12529999999999999</v>
      </c>
      <c r="N2549">
        <v>0.21079999999999999</v>
      </c>
      <c r="O2549">
        <v>0.29799999999999999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9.0200000000000002E-2</v>
      </c>
      <c r="G2550">
        <v>3.3700000000000001E-2</v>
      </c>
      <c r="H2550">
        <v>4.6199999999999998E-2</v>
      </c>
      <c r="I2550">
        <v>4.8399999999999999E-2</v>
      </c>
      <c r="J2550">
        <v>1.2800000000000001E-2</v>
      </c>
      <c r="K2550">
        <v>-8.5000000000000006E-3</v>
      </c>
      <c r="L2550">
        <v>-1.2699999999999999E-2</v>
      </c>
      <c r="M2550">
        <v>8.9999999999999998E-4</v>
      </c>
      <c r="N2550">
        <v>-3.5799999999999998E-2</v>
      </c>
      <c r="O2550">
        <v>6.4999999999999997E-3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4.7100000000000003E-2</v>
      </c>
      <c r="G2551">
        <v>5.7000000000000002E-2</v>
      </c>
      <c r="H2551">
        <v>8.3099999999999993E-2</v>
      </c>
      <c r="I2551">
        <v>7.3300000000000004E-2</v>
      </c>
      <c r="J2551">
        <v>3.9699999999999999E-2</v>
      </c>
      <c r="K2551">
        <v>4.4900000000000002E-2</v>
      </c>
      <c r="L2551">
        <v>5.5500000000000001E-2</v>
      </c>
      <c r="M2551">
        <v>7.5499999999999998E-2</v>
      </c>
      <c r="N2551">
        <v>5.3699999999999998E-2</v>
      </c>
      <c r="O2551">
        <v>3.8699999999999998E-2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2.0799999999999999E-2</v>
      </c>
      <c r="G2552">
        <v>3.7699999999999997E-2</v>
      </c>
      <c r="H2552">
        <v>3.3500000000000002E-2</v>
      </c>
      <c r="I2552">
        <v>3.7400000000000003E-2</v>
      </c>
      <c r="J2552">
        <v>3.7100000000000001E-2</v>
      </c>
      <c r="K2552">
        <v>4.4499999999999998E-2</v>
      </c>
      <c r="L2552">
        <v>4.1700000000000001E-2</v>
      </c>
      <c r="M2552">
        <v>6.8500000000000005E-2</v>
      </c>
      <c r="N2552">
        <v>0.14979999999999999</v>
      </c>
      <c r="O2552">
        <v>0.21590000000000001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5.2699999999999997E-2</v>
      </c>
      <c r="G2553">
        <v>1.35E-2</v>
      </c>
      <c r="H2553">
        <v>8.9999999999999993E-3</v>
      </c>
      <c r="I2553">
        <v>2.2800000000000001E-2</v>
      </c>
      <c r="J2553">
        <v>-2.46E-2</v>
      </c>
      <c r="K2553">
        <v>-3.0499999999999999E-2</v>
      </c>
      <c r="L2553">
        <v>-1.3100000000000001E-2</v>
      </c>
      <c r="M2553">
        <v>-2.01E-2</v>
      </c>
      <c r="N2553">
        <v>-0.17680000000000001</v>
      </c>
      <c r="O2553">
        <v>0.1022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6.6100000000000006E-2</v>
      </c>
      <c r="G2554">
        <v>3.0700000000000002E-2</v>
      </c>
      <c r="H2554">
        <v>5.9799999999999999E-2</v>
      </c>
      <c r="I2554">
        <v>1.7399999999999999E-2</v>
      </c>
      <c r="J2554">
        <v>9.5999999999999992E-3</v>
      </c>
      <c r="K2554">
        <v>0.10589999999999999</v>
      </c>
      <c r="L2554">
        <v>4.4000000000000003E-3</v>
      </c>
      <c r="M2554">
        <v>1.7600000000000001E-2</v>
      </c>
      <c r="N2554">
        <v>3.0499999999999999E-2</v>
      </c>
      <c r="O2554">
        <v>0.1444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-0.18509999999999999</v>
      </c>
      <c r="G2555">
        <v>0.4758</v>
      </c>
      <c r="H2555">
        <v>0.29549999999999998</v>
      </c>
      <c r="I2555">
        <v>-0.2515</v>
      </c>
      <c r="J2555">
        <v>-6.5500000000000003E-2</v>
      </c>
      <c r="K2555">
        <v>0.02</v>
      </c>
      <c r="L2555">
        <v>2.53E-2</v>
      </c>
      <c r="M2555">
        <v>1.4500000000000001E-2</v>
      </c>
      <c r="N2555">
        <v>-1.9199999999999998E-2</v>
      </c>
      <c r="O2555">
        <v>4.6100000000000002E-2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4.3299999999999998E-2</v>
      </c>
      <c r="G2556">
        <v>3.85E-2</v>
      </c>
      <c r="H2556">
        <v>7.3800000000000004E-2</v>
      </c>
      <c r="I2556">
        <v>8.3500000000000005E-2</v>
      </c>
      <c r="J2556">
        <v>9.5600000000000004E-2</v>
      </c>
      <c r="K2556">
        <v>9.5899999999999999E-2</v>
      </c>
      <c r="L2556">
        <v>0.1249</v>
      </c>
      <c r="M2556">
        <v>0.11940000000000001</v>
      </c>
      <c r="N2556">
        <v>0.13730000000000001</v>
      </c>
      <c r="O2556">
        <v>0.21820000000000001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7.0400000000000004E-2</v>
      </c>
      <c r="G2557">
        <v>5.5800000000000002E-2</v>
      </c>
      <c r="H2557">
        <v>3.9899999999999998E-2</v>
      </c>
      <c r="I2557">
        <v>-2.3999999999999998E-3</v>
      </c>
      <c r="J2557">
        <v>-1.44E-2</v>
      </c>
      <c r="K2557">
        <v>5.1999999999999998E-3</v>
      </c>
      <c r="L2557">
        <v>1.5599999999999999E-2</v>
      </c>
      <c r="M2557">
        <v>2.5999999999999999E-3</v>
      </c>
      <c r="N2557">
        <v>1.7399999999999999E-2</v>
      </c>
      <c r="O2557">
        <v>-0.14749999999999999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-0.18140000000000001</v>
      </c>
      <c r="G2558">
        <v>0.17369999999999999</v>
      </c>
      <c r="H2558">
        <v>0.13489999999999999</v>
      </c>
      <c r="I2558">
        <v>6.7100000000000007E-2</v>
      </c>
      <c r="J2558">
        <v>8.9300000000000004E-2</v>
      </c>
      <c r="K2558">
        <v>0.107</v>
      </c>
      <c r="L2558">
        <v>9.6299999999999997E-2</v>
      </c>
      <c r="M2558">
        <v>0.1123</v>
      </c>
      <c r="N2558">
        <v>0.1172</v>
      </c>
      <c r="O2558">
        <v>0.14099999999999999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0.12330000000000001</v>
      </c>
      <c r="G2559">
        <v>0.1119</v>
      </c>
      <c r="H2559">
        <v>0.13400000000000001</v>
      </c>
      <c r="I2559">
        <v>9.9900000000000003E-2</v>
      </c>
      <c r="J2559">
        <v>5.1299999999999998E-2</v>
      </c>
      <c r="K2559">
        <v>6.9999999999999999E-4</v>
      </c>
      <c r="L2559">
        <v>-4.7E-2</v>
      </c>
      <c r="M2559">
        <v>4.5199999999999997E-2</v>
      </c>
      <c r="N2559">
        <v>4.5999999999999999E-2</v>
      </c>
      <c r="O2559">
        <v>5.3499999999999999E-2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5.9700000000000003E-2</v>
      </c>
      <c r="G2560">
        <v>5.1400000000000001E-2</v>
      </c>
      <c r="H2560">
        <v>7.6899999999999996E-2</v>
      </c>
      <c r="I2560">
        <v>6.6500000000000004E-2</v>
      </c>
      <c r="J2560">
        <v>3.9199999999999999E-2</v>
      </c>
      <c r="K2560">
        <v>8.2000000000000007E-3</v>
      </c>
      <c r="L2560">
        <v>-8.14E-2</v>
      </c>
      <c r="M2560">
        <v>1.6899999999999998E-2</v>
      </c>
      <c r="N2560">
        <v>-0.2452</v>
      </c>
      <c r="O2560">
        <v>-5.8999999999999999E-3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7.0499999999999993E-2</v>
      </c>
      <c r="G2561">
        <v>5.7799999999999997E-2</v>
      </c>
      <c r="H2561">
        <v>4.4900000000000002E-2</v>
      </c>
      <c r="I2561">
        <v>4.4699999999999997E-2</v>
      </c>
      <c r="J2561">
        <v>2.18E-2</v>
      </c>
      <c r="K2561">
        <v>1.61E-2</v>
      </c>
      <c r="L2561">
        <v>1.8800000000000001E-2</v>
      </c>
      <c r="M2561">
        <v>3.3099999999999997E-2</v>
      </c>
      <c r="N2561">
        <v>3.1699999999999999E-2</v>
      </c>
      <c r="O2561">
        <v>5.9799999999999999E-2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3.3700000000000001E-2</v>
      </c>
      <c r="G2562">
        <v>4.3400000000000001E-2</v>
      </c>
      <c r="H2562">
        <v>1.3299999999999999E-2</v>
      </c>
      <c r="I2562">
        <v>3.4700000000000002E-2</v>
      </c>
      <c r="J2562">
        <v>4.4999999999999998E-2</v>
      </c>
      <c r="K2562">
        <v>6.9999999999999999E-4</v>
      </c>
      <c r="L2562">
        <v>-0.66510000000000002</v>
      </c>
      <c r="M2562">
        <v>4.3700000000000003E-2</v>
      </c>
      <c r="N2562">
        <v>5.4399999999999997E-2</v>
      </c>
      <c r="O2562">
        <v>0.10589999999999999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1.5E-3</v>
      </c>
      <c r="G2563">
        <v>6.4999999999999997E-3</v>
      </c>
      <c r="H2563">
        <v>2.7300000000000001E-2</v>
      </c>
      <c r="I2563">
        <v>3.9300000000000002E-2</v>
      </c>
      <c r="J2563">
        <v>4.7999999999999996E-3</v>
      </c>
      <c r="K2563">
        <v>2.0299999999999999E-2</v>
      </c>
      <c r="L2563">
        <v>3.8899999999999997E-2</v>
      </c>
      <c r="M2563">
        <v>8.2000000000000007E-3</v>
      </c>
      <c r="N2563">
        <v>1.4500000000000001E-2</v>
      </c>
      <c r="O2563">
        <v>1.1599999999999999E-2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9.0800000000000006E-2</v>
      </c>
      <c r="G2564">
        <v>8.7900000000000006E-2</v>
      </c>
      <c r="H2564">
        <v>5.7200000000000001E-2</v>
      </c>
      <c r="I2564">
        <v>6.59E-2</v>
      </c>
      <c r="J2564">
        <v>8.2299999999999998E-2</v>
      </c>
      <c r="K2564">
        <v>8.2799999999999999E-2</v>
      </c>
      <c r="L2564">
        <v>0.11609999999999999</v>
      </c>
      <c r="M2564">
        <v>8.09E-2</v>
      </c>
      <c r="N2564">
        <v>7.2499999999999995E-2</v>
      </c>
      <c r="O2564">
        <v>4.1599999999999998E-2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0.14849999999999999</v>
      </c>
      <c r="G2565">
        <v>9.0899999999999995E-2</v>
      </c>
      <c r="H2565">
        <v>0.20349999999999999</v>
      </c>
      <c r="I2565">
        <v>0.2097</v>
      </c>
      <c r="J2565">
        <v>0.1089</v>
      </c>
      <c r="K2565">
        <v>1E-3</v>
      </c>
      <c r="L2565">
        <v>3.4599999999999999E-2</v>
      </c>
      <c r="M2565">
        <v>5.96E-2</v>
      </c>
      <c r="N2565">
        <v>2.3400000000000001E-2</v>
      </c>
      <c r="O2565">
        <v>8.9899999999999994E-2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2.1899999999999999E-2</v>
      </c>
      <c r="G2566">
        <v>3.0099999999999998E-2</v>
      </c>
      <c r="H2566">
        <v>2.0500000000000001E-2</v>
      </c>
      <c r="I2566">
        <v>5.7500000000000002E-2</v>
      </c>
      <c r="J2566">
        <v>4.19E-2</v>
      </c>
      <c r="K2566">
        <v>1.8599999999999998E-2</v>
      </c>
      <c r="L2566">
        <v>2.3199999999999998E-2</v>
      </c>
      <c r="M2566">
        <v>2.47E-2</v>
      </c>
      <c r="N2566">
        <v>3.0200000000000001E-2</v>
      </c>
      <c r="O2566">
        <v>3.44E-2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8.8999999999999996E-2</v>
      </c>
      <c r="G2567">
        <v>3.39E-2</v>
      </c>
      <c r="H2567">
        <v>7.0000000000000007E-2</v>
      </c>
      <c r="I2567">
        <v>0.1285</v>
      </c>
      <c r="J2567">
        <v>0.1386</v>
      </c>
      <c r="K2567">
        <v>0.1522</v>
      </c>
      <c r="L2567">
        <v>0.19120000000000001</v>
      </c>
      <c r="M2567">
        <v>0.18149999999999999</v>
      </c>
      <c r="N2567">
        <v>0.1646</v>
      </c>
      <c r="O2567">
        <v>0.1898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1.8499999999999999E-2</v>
      </c>
      <c r="G2568">
        <v>-3.1399999999999997E-2</v>
      </c>
      <c r="H2568">
        <v>7.6799999999999993E-2</v>
      </c>
      <c r="I2568">
        <v>7.4899999999999994E-2</v>
      </c>
      <c r="J2568">
        <v>7.1999999999999995E-2</v>
      </c>
      <c r="K2568">
        <v>7.3999999999999996E-2</v>
      </c>
      <c r="L2568">
        <v>7.8100000000000003E-2</v>
      </c>
      <c r="M2568">
        <v>8.5400000000000004E-2</v>
      </c>
      <c r="N2568">
        <v>0.1018</v>
      </c>
      <c r="O2568">
        <v>0.13539999999999999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-1.9E-2</v>
      </c>
      <c r="G2569">
        <v>1.2200000000000001E-2</v>
      </c>
      <c r="H2569">
        <v>3.0499999999999999E-2</v>
      </c>
      <c r="I2569">
        <v>5.8999999999999997E-2</v>
      </c>
      <c r="J2569">
        <v>6.9900000000000004E-2</v>
      </c>
      <c r="K2569">
        <v>7.3999999999999996E-2</v>
      </c>
      <c r="L2569">
        <v>5.3100000000000001E-2</v>
      </c>
      <c r="M2569">
        <v>6.5000000000000002E-2</v>
      </c>
      <c r="N2569">
        <v>6.8099999999999994E-2</v>
      </c>
      <c r="O2569">
        <v>0.08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-1.8424</v>
      </c>
      <c r="H2570">
        <v>-0.26179999999999998</v>
      </c>
      <c r="I2570">
        <v>4.3499999999999997E-2</v>
      </c>
      <c r="J2570">
        <v>2.2599999999999999E-2</v>
      </c>
      <c r="K2570">
        <v>0.1055</v>
      </c>
      <c r="L2570">
        <v>2.8999999999999998E-3</v>
      </c>
      <c r="M2570">
        <v>4.0000000000000001E-3</v>
      </c>
      <c r="N2570">
        <v>5.3E-3</v>
      </c>
      <c r="O2570">
        <v>4.3E-3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3.0099999999999998E-2</v>
      </c>
      <c r="G2571">
        <v>-5.7500000000000002E-2</v>
      </c>
      <c r="H2571">
        <v>1.6000000000000001E-3</v>
      </c>
      <c r="I2571">
        <v>5.3900000000000003E-2</v>
      </c>
      <c r="J2571">
        <v>-7.6E-3</v>
      </c>
      <c r="K2571">
        <v>-0.1477</v>
      </c>
      <c r="L2571">
        <v>-1.5345</v>
      </c>
      <c r="M2571">
        <v>-0.4118</v>
      </c>
      <c r="N2571">
        <v>-9.6299999999999997E-2</v>
      </c>
      <c r="O2571">
        <v>0.1148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0.1759</v>
      </c>
      <c r="G2572">
        <v>1.1999999999999999E-3</v>
      </c>
      <c r="H2572">
        <v>9.4000000000000004E-3</v>
      </c>
      <c r="I2572">
        <v>-2.0000000000000001E-4</v>
      </c>
      <c r="J2572">
        <v>-8.5000000000000006E-3</v>
      </c>
      <c r="K2572">
        <v>4.3E-3</v>
      </c>
      <c r="L2572">
        <v>-0.5655</v>
      </c>
      <c r="M2572">
        <v>-0.26690000000000003</v>
      </c>
      <c r="N2572">
        <v>9.74E-2</v>
      </c>
      <c r="O2572">
        <v>0.1145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0.1552</v>
      </c>
      <c r="G2573">
        <v>0.28470000000000001</v>
      </c>
      <c r="H2573">
        <v>0.28120000000000001</v>
      </c>
      <c r="I2573">
        <v>0.25290000000000001</v>
      </c>
      <c r="J2573">
        <v>0.2316</v>
      </c>
      <c r="K2573">
        <v>0.1961</v>
      </c>
      <c r="L2573">
        <v>0.19789999999999999</v>
      </c>
      <c r="M2573">
        <v>0.22059999999999999</v>
      </c>
      <c r="N2573">
        <v>0.22989999999999999</v>
      </c>
      <c r="O2573">
        <v>0.21149999999999999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0.30409999999999998</v>
      </c>
      <c r="G2574">
        <v>0.13869999999999999</v>
      </c>
      <c r="H2574">
        <v>-3.2399999999999998E-2</v>
      </c>
      <c r="I2574">
        <v>-3.1699999999999999E-2</v>
      </c>
      <c r="J2574">
        <v>-3.7999999999999999E-2</v>
      </c>
      <c r="K2574">
        <v>4.0800000000000003E-2</v>
      </c>
      <c r="L2574">
        <v>-4.19E-2</v>
      </c>
      <c r="M2574">
        <v>1.7299999999999999E-2</v>
      </c>
      <c r="N2574">
        <v>-9.8400000000000001E-2</v>
      </c>
      <c r="O2574">
        <v>-2.06E-2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0.13170000000000001</v>
      </c>
      <c r="G2575">
        <v>2.52E-2</v>
      </c>
      <c r="H2575">
        <v>3.2899999999999999E-2</v>
      </c>
      <c r="I2575">
        <v>0.12470000000000001</v>
      </c>
      <c r="J2575">
        <v>7.0800000000000002E-2</v>
      </c>
      <c r="K2575">
        <v>2.23E-2</v>
      </c>
      <c r="L2575">
        <v>-1.8700000000000001E-2</v>
      </c>
      <c r="M2575">
        <v>1.95E-2</v>
      </c>
      <c r="N2575">
        <v>1.6400000000000001E-2</v>
      </c>
      <c r="O2575">
        <v>-6.4500000000000002E-2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-1.6999999999999999E-3</v>
      </c>
      <c r="G2576">
        <v>5.8000000000000003E-2</v>
      </c>
      <c r="H2576">
        <v>5.9299999999999999E-2</v>
      </c>
      <c r="I2576">
        <v>4.1000000000000002E-2</v>
      </c>
      <c r="J2576">
        <v>3.4299999999999997E-2</v>
      </c>
      <c r="K2576">
        <v>8.5300000000000001E-2</v>
      </c>
      <c r="L2576">
        <v>0.18709999999999999</v>
      </c>
      <c r="M2576">
        <v>0.14879999999999999</v>
      </c>
      <c r="N2576">
        <v>0.23669999999999999</v>
      </c>
      <c r="O2576">
        <v>9.6199999999999994E-2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5.6399999999999999E-2</v>
      </c>
      <c r="G2577">
        <v>4.3299999999999998E-2</v>
      </c>
      <c r="H2577">
        <v>8.4900000000000003E-2</v>
      </c>
      <c r="I2577">
        <v>8.9599999999999999E-2</v>
      </c>
      <c r="J2577">
        <v>8.1199999999999994E-2</v>
      </c>
      <c r="K2577">
        <v>7.4499999999999997E-2</v>
      </c>
      <c r="L2577">
        <v>5.0299999999999997E-2</v>
      </c>
      <c r="M2577">
        <v>4.6199999999999998E-2</v>
      </c>
      <c r="N2577">
        <v>6.8500000000000005E-2</v>
      </c>
      <c r="O2577">
        <v>8.4599999999999995E-2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4.4000000000000003E-3</v>
      </c>
      <c r="G2578">
        <v>-2.3199999999999998E-2</v>
      </c>
      <c r="H2578">
        <v>1.4999999999999999E-2</v>
      </c>
      <c r="I2578">
        <v>1.46E-2</v>
      </c>
      <c r="J2578">
        <v>2.6100000000000002E-2</v>
      </c>
      <c r="K2578">
        <v>0.02</v>
      </c>
      <c r="L2578">
        <v>2.1399999999999999E-2</v>
      </c>
      <c r="M2578">
        <v>1.89E-2</v>
      </c>
      <c r="N2578">
        <v>2.6200000000000001E-2</v>
      </c>
      <c r="O2578">
        <v>1.6E-2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0.1409</v>
      </c>
      <c r="G2579">
        <v>0.1196</v>
      </c>
      <c r="H2579">
        <v>9.8699999999999996E-2</v>
      </c>
      <c r="I2579">
        <v>0.124</v>
      </c>
      <c r="J2579">
        <v>0.1086</v>
      </c>
      <c r="K2579">
        <v>0.11020000000000001</v>
      </c>
      <c r="L2579">
        <v>0.1694</v>
      </c>
      <c r="M2579">
        <v>0.18310000000000001</v>
      </c>
      <c r="N2579">
        <v>-0.19769999999999999</v>
      </c>
      <c r="O2579">
        <v>-0.1145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2.76E-2</v>
      </c>
      <c r="G2580">
        <v>0.03</v>
      </c>
      <c r="H2580">
        <v>2.5100000000000001E-2</v>
      </c>
      <c r="I2580">
        <v>3.44E-2</v>
      </c>
      <c r="J2580">
        <v>3.9899999999999998E-2</v>
      </c>
      <c r="K2580">
        <v>4.07E-2</v>
      </c>
      <c r="L2580">
        <v>3.78E-2</v>
      </c>
      <c r="M2580">
        <v>3.7900000000000003E-2</v>
      </c>
      <c r="N2580">
        <v>4.1700000000000001E-2</v>
      </c>
      <c r="O2580">
        <v>1.9400000000000001E-2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5.28E-2</v>
      </c>
      <c r="G2581">
        <v>2.5600000000000001E-2</v>
      </c>
      <c r="H2581">
        <v>2.6100000000000002E-2</v>
      </c>
      <c r="I2581">
        <v>8.5000000000000006E-3</v>
      </c>
      <c r="J2581">
        <v>3.56E-2</v>
      </c>
      <c r="K2581">
        <v>4.36E-2</v>
      </c>
      <c r="L2581">
        <v>5.4899999999999997E-2</v>
      </c>
      <c r="M2581">
        <v>5.5800000000000002E-2</v>
      </c>
      <c r="N2581">
        <v>7.46E-2</v>
      </c>
      <c r="O2581">
        <v>6.7400000000000002E-2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0.19089999999999999</v>
      </c>
      <c r="G2582">
        <v>0.14249999999999999</v>
      </c>
      <c r="H2582">
        <v>0.16320000000000001</v>
      </c>
      <c r="I2582">
        <v>9.06E-2</v>
      </c>
      <c r="J2582">
        <v>7.1099999999999997E-2</v>
      </c>
      <c r="K2582">
        <v>5.8999999999999997E-2</v>
      </c>
      <c r="L2582">
        <v>5.5899999999999998E-2</v>
      </c>
      <c r="M2582">
        <v>6.6799999999999998E-2</v>
      </c>
      <c r="N2582">
        <v>5.2999999999999999E-2</v>
      </c>
      <c r="O2582">
        <v>7.3000000000000001E-3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2.7699999999999999E-2</v>
      </c>
      <c r="G2583">
        <v>4.6699999999999998E-2</v>
      </c>
      <c r="H2583">
        <v>-5.9499999999999997E-2</v>
      </c>
      <c r="I2583">
        <v>4.7899999999999998E-2</v>
      </c>
      <c r="J2583">
        <v>4.2099999999999999E-2</v>
      </c>
      <c r="K2583">
        <v>7.4899999999999994E-2</v>
      </c>
      <c r="L2583">
        <v>9.8900000000000002E-2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2.0799999999999999E-2</v>
      </c>
      <c r="G2584">
        <v>1.9099999999999999E-2</v>
      </c>
      <c r="H2584">
        <v>1.9099999999999999E-2</v>
      </c>
      <c r="I2584">
        <v>2.64E-2</v>
      </c>
      <c r="J2584">
        <v>2.58E-2</v>
      </c>
      <c r="K2584">
        <v>3.0300000000000001E-2</v>
      </c>
      <c r="L2584">
        <v>3.1E-2</v>
      </c>
      <c r="M2584">
        <v>3.6200000000000003E-2</v>
      </c>
      <c r="N2584">
        <v>3.32E-2</v>
      </c>
      <c r="O2584">
        <v>6.3600000000000004E-2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8.2600000000000007E-2</v>
      </c>
      <c r="G2585">
        <v>8.14E-2</v>
      </c>
      <c r="H2585">
        <v>0.10340000000000001</v>
      </c>
      <c r="I2585">
        <v>0.1201</v>
      </c>
      <c r="J2585">
        <v>0.11899999999999999</v>
      </c>
      <c r="K2585">
        <v>0.11609999999999999</v>
      </c>
      <c r="L2585">
        <v>5.7700000000000001E-2</v>
      </c>
      <c r="M2585">
        <v>3.2000000000000001E-2</v>
      </c>
      <c r="N2585">
        <v>2.52E-2</v>
      </c>
      <c r="O2585">
        <v>2.9000000000000001E-2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7.9500000000000001E-2</v>
      </c>
      <c r="G2586">
        <v>0.4531</v>
      </c>
      <c r="I2586">
        <v>-6.0000000000000001E-3</v>
      </c>
      <c r="J2586">
        <v>-6.4600000000000005E-2</v>
      </c>
      <c r="K2586">
        <v>-0.21529999999999999</v>
      </c>
      <c r="L2586">
        <v>7.5999999999999998E-2</v>
      </c>
      <c r="M2586">
        <v>-0.1145</v>
      </c>
      <c r="N2586">
        <v>-0.14510000000000001</v>
      </c>
      <c r="O2586">
        <v>-9.9699999999999997E-2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8.0299999999999996E-2</v>
      </c>
      <c r="G2587">
        <v>2.4299999999999999E-2</v>
      </c>
      <c r="H2587">
        <v>3.5799999999999998E-2</v>
      </c>
      <c r="I2587">
        <v>-0.30959999999999999</v>
      </c>
      <c r="J2587">
        <v>-245.56</v>
      </c>
      <c r="K2587">
        <v>-0.67589999999999995</v>
      </c>
      <c r="L2587">
        <v>6.7999999999999996E-3</v>
      </c>
      <c r="M2587">
        <v>-0.1918</v>
      </c>
      <c r="N2587">
        <v>-7.4999999999999997E-3</v>
      </c>
      <c r="O2587">
        <v>2.4299999999999999E-2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9.5500000000000002E-2</v>
      </c>
      <c r="G2588">
        <v>9.4799999999999995E-2</v>
      </c>
      <c r="H2588">
        <v>0.1133</v>
      </c>
      <c r="I2588">
        <v>3.0099999999999998E-2</v>
      </c>
      <c r="J2588">
        <v>2.1399999999999999E-2</v>
      </c>
      <c r="K2588">
        <v>2.7199999999999998E-2</v>
      </c>
      <c r="L2588">
        <v>-1.54E-2</v>
      </c>
      <c r="M2588">
        <v>-4.6100000000000002E-2</v>
      </c>
      <c r="N2588">
        <v>1.3100000000000001E-2</v>
      </c>
      <c r="O2588">
        <v>1.55E-2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0.15240000000000001</v>
      </c>
      <c r="G2589">
        <v>0.12330000000000001</v>
      </c>
      <c r="H2589">
        <v>9.2200000000000004E-2</v>
      </c>
      <c r="I2589">
        <v>9.0200000000000002E-2</v>
      </c>
      <c r="J2589">
        <v>0.15629999999999999</v>
      </c>
      <c r="K2589">
        <v>0.13539999999999999</v>
      </c>
      <c r="L2589">
        <v>8.2900000000000001E-2</v>
      </c>
      <c r="M2589">
        <v>0.16619999999999999</v>
      </c>
      <c r="N2589">
        <v>0.16739999999999999</v>
      </c>
      <c r="O2589">
        <v>0.15160000000000001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5.9200000000000003E-2</v>
      </c>
      <c r="K2590">
        <v>5.8799999999999998E-2</v>
      </c>
      <c r="L2590">
        <v>3.9800000000000002E-2</v>
      </c>
      <c r="M2590">
        <v>5.2600000000000001E-2</v>
      </c>
      <c r="N2590">
        <v>5.1700000000000003E-2</v>
      </c>
      <c r="O2590">
        <v>4.5699999999999998E-2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4.48E-2</v>
      </c>
      <c r="G2591">
        <v>-8.43E-2</v>
      </c>
      <c r="H2591">
        <v>6.6E-3</v>
      </c>
      <c r="I2591">
        <v>-1.37E-2</v>
      </c>
      <c r="J2591">
        <v>1.11E-2</v>
      </c>
      <c r="K2591">
        <v>1.9900000000000001E-2</v>
      </c>
      <c r="L2591">
        <v>3.39E-2</v>
      </c>
      <c r="M2591">
        <v>3.3700000000000001E-2</v>
      </c>
      <c r="N2591">
        <v>9.5799999999999996E-2</v>
      </c>
      <c r="O2591">
        <v>0.13789999999999999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-0.27950000000000003</v>
      </c>
      <c r="G2592">
        <v>-0.32690000000000002</v>
      </c>
      <c r="H2592">
        <v>-0.13589999999999999</v>
      </c>
      <c r="I2592">
        <v>-0.11260000000000001</v>
      </c>
      <c r="J2592">
        <v>-0.38450000000000001</v>
      </c>
      <c r="K2592">
        <v>-0.92589999999999995</v>
      </c>
      <c r="L2592">
        <v>-0.1454</v>
      </c>
      <c r="M2592">
        <v>-1.37E-2</v>
      </c>
      <c r="N2592">
        <v>1.18E-2</v>
      </c>
      <c r="O2592">
        <v>-3.85E-2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3.3599999999999998E-2</v>
      </c>
      <c r="G2593">
        <v>2.6700000000000002E-2</v>
      </c>
      <c r="H2593">
        <v>8.3099999999999993E-2</v>
      </c>
      <c r="I2593">
        <v>4.5600000000000002E-2</v>
      </c>
      <c r="J2593">
        <v>5.5199999999999999E-2</v>
      </c>
      <c r="K2593">
        <v>6.1699999999999998E-2</v>
      </c>
      <c r="L2593">
        <v>6.8199999999999997E-2</v>
      </c>
      <c r="M2593">
        <v>7.17E-2</v>
      </c>
      <c r="N2593">
        <v>5.6099999999999997E-2</v>
      </c>
      <c r="O2593">
        <v>4.8599999999999997E-2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8.2600000000000007E-2</v>
      </c>
      <c r="G2594">
        <v>5.7200000000000001E-2</v>
      </c>
      <c r="H2594">
        <v>6.88E-2</v>
      </c>
      <c r="I2594">
        <v>7.8600000000000003E-2</v>
      </c>
      <c r="J2594">
        <v>0.1109</v>
      </c>
      <c r="K2594">
        <v>8.5300000000000001E-2</v>
      </c>
      <c r="L2594">
        <v>5.5899999999999998E-2</v>
      </c>
      <c r="M2594">
        <v>0.1159</v>
      </c>
      <c r="N2594">
        <v>3.6799999999999999E-2</v>
      </c>
      <c r="O2594">
        <v>5.5100000000000003E-2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9.2299999999999993E-2</v>
      </c>
      <c r="G2595">
        <v>0.1115</v>
      </c>
      <c r="H2595">
        <v>0.1719</v>
      </c>
      <c r="I2595">
        <v>0.17299999999999999</v>
      </c>
      <c r="J2595">
        <v>0.31169999999999998</v>
      </c>
      <c r="K2595">
        <v>0.19719999999999999</v>
      </c>
      <c r="L2595">
        <v>0.1246</v>
      </c>
      <c r="M2595">
        <v>0.22789999999999999</v>
      </c>
      <c r="N2595">
        <v>0.56100000000000005</v>
      </c>
      <c r="O2595">
        <v>0.54220000000000002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7.1099999999999997E-2</v>
      </c>
      <c r="G2596">
        <v>0.16669999999999999</v>
      </c>
      <c r="H2596">
        <v>0.13869999999999999</v>
      </c>
      <c r="I2596">
        <v>0.15340000000000001</v>
      </c>
      <c r="J2596">
        <v>3.6200000000000003E-2</v>
      </c>
      <c r="K2596">
        <v>-0.1585</v>
      </c>
      <c r="L2596">
        <v>-7.3200000000000001E-2</v>
      </c>
      <c r="M2596">
        <v>8.7300000000000003E-2</v>
      </c>
      <c r="N2596">
        <v>6.5600000000000006E-2</v>
      </c>
      <c r="O2596">
        <v>0.11310000000000001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0.16969999999999999</v>
      </c>
      <c r="G2597">
        <v>8.9300000000000004E-2</v>
      </c>
      <c r="H2597">
        <v>6.1600000000000002E-2</v>
      </c>
      <c r="I2597">
        <v>8.0999999999999996E-3</v>
      </c>
      <c r="J2597">
        <v>6.0900000000000003E-2</v>
      </c>
      <c r="K2597">
        <v>-7.7100000000000002E-2</v>
      </c>
      <c r="L2597">
        <v>-7.6300000000000007E-2</v>
      </c>
      <c r="M2597">
        <v>2.7000000000000001E-3</v>
      </c>
      <c r="N2597">
        <v>3.5000000000000001E-3</v>
      </c>
      <c r="O2597">
        <v>3.5000000000000001E-3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4.2500000000000003E-2</v>
      </c>
      <c r="G2598">
        <v>5.9999999999999995E-4</v>
      </c>
      <c r="H2598">
        <v>3.5499999999999997E-2</v>
      </c>
      <c r="I2598">
        <v>1.7500000000000002E-2</v>
      </c>
      <c r="J2598">
        <v>1.9400000000000001E-2</v>
      </c>
      <c r="K2598">
        <v>-2.1700000000000001E-2</v>
      </c>
      <c r="L2598">
        <v>7.1999999999999998E-3</v>
      </c>
      <c r="M2598">
        <v>-2.52E-2</v>
      </c>
      <c r="N2598">
        <v>-2.0999999999999999E-3</v>
      </c>
      <c r="O2598">
        <v>2.63E-2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1.04E-2</v>
      </c>
      <c r="G2599">
        <v>1.8700000000000001E-2</v>
      </c>
      <c r="H2599">
        <v>3.6700000000000003E-2</v>
      </c>
      <c r="I2599">
        <v>6.4399999999999999E-2</v>
      </c>
      <c r="J2599">
        <v>8.4099999999999994E-2</v>
      </c>
      <c r="K2599">
        <v>7.0099999999999996E-2</v>
      </c>
      <c r="L2599">
        <v>7.9500000000000001E-2</v>
      </c>
      <c r="M2599">
        <v>8.3099999999999993E-2</v>
      </c>
      <c r="N2599">
        <v>8.1000000000000003E-2</v>
      </c>
      <c r="O2599">
        <v>6.8000000000000005E-2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0.1079</v>
      </c>
      <c r="H2600">
        <v>-2.7265999999999999</v>
      </c>
      <c r="J2600">
        <v>-0.98860000000000003</v>
      </c>
      <c r="K2600">
        <v>-0.73480000000000001</v>
      </c>
      <c r="L2600">
        <v>-0.78320000000000001</v>
      </c>
      <c r="M2600">
        <v>-0.2457</v>
      </c>
      <c r="N2600">
        <v>-2.7400000000000001E-2</v>
      </c>
      <c r="O2600">
        <v>2.2499999999999999E-2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8.8300000000000003E-2</v>
      </c>
      <c r="G2601">
        <v>5.6599999999999998E-2</v>
      </c>
      <c r="H2601">
        <v>6.5699999999999995E-2</v>
      </c>
      <c r="I2601">
        <v>6.0900000000000003E-2</v>
      </c>
      <c r="J2601">
        <v>7.3400000000000007E-2</v>
      </c>
      <c r="K2601">
        <v>0.1207</v>
      </c>
      <c r="L2601">
        <v>0.14449999999999999</v>
      </c>
      <c r="M2601">
        <v>3.7400000000000003E-2</v>
      </c>
      <c r="N2601">
        <v>-0.44850000000000001</v>
      </c>
      <c r="O2601">
        <v>-0.1212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5.8999999999999997E-2</v>
      </c>
      <c r="G2602">
        <v>-3.0099999999999998E-2</v>
      </c>
      <c r="H2602">
        <v>2.47E-2</v>
      </c>
      <c r="I2602">
        <v>-4.7300000000000002E-2</v>
      </c>
      <c r="J2602">
        <v>2.8899999999999999E-2</v>
      </c>
      <c r="K2602">
        <v>-2.5700000000000001E-2</v>
      </c>
      <c r="L2602">
        <v>0.11</v>
      </c>
      <c r="M2602">
        <v>7.0900000000000005E-2</v>
      </c>
      <c r="N2602">
        <v>4.4999999999999998E-2</v>
      </c>
      <c r="O2602">
        <v>1.7500000000000002E-2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8.7099999999999997E-2</v>
      </c>
      <c r="G2603">
        <v>5.2999999999999999E-2</v>
      </c>
      <c r="H2603">
        <v>4.1099999999999998E-2</v>
      </c>
      <c r="I2603">
        <v>0.17180000000000001</v>
      </c>
      <c r="J2603">
        <v>0.1288</v>
      </c>
      <c r="K2603">
        <v>7.1300000000000002E-2</v>
      </c>
      <c r="L2603">
        <v>-0.19470000000000001</v>
      </c>
      <c r="M2603">
        <v>1.1299999999999999E-2</v>
      </c>
      <c r="N2603">
        <v>2.06E-2</v>
      </c>
      <c r="O2603">
        <v>3.9800000000000002E-2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-2.98E-2</v>
      </c>
      <c r="G2604">
        <v>1.34E-2</v>
      </c>
      <c r="H2604">
        <v>6.0499999999999998E-2</v>
      </c>
      <c r="I2604">
        <v>5.9799999999999999E-2</v>
      </c>
      <c r="J2604">
        <v>-2.41E-2</v>
      </c>
      <c r="K2604">
        <v>6.8999999999999999E-3</v>
      </c>
      <c r="L2604">
        <v>0.22989999999999999</v>
      </c>
      <c r="M2604">
        <v>-5.1200000000000002E-2</v>
      </c>
      <c r="N2604">
        <v>-2.2599999999999999E-2</v>
      </c>
      <c r="O2604">
        <v>6.6900000000000001E-2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0.19819999999999999</v>
      </c>
      <c r="G2605">
        <v>0.15790000000000001</v>
      </c>
      <c r="H2605">
        <v>0.17349999999999999</v>
      </c>
      <c r="I2605">
        <v>0.41720000000000002</v>
      </c>
      <c r="J2605">
        <v>0.34179999999999999</v>
      </c>
      <c r="K2605">
        <v>-0.16289999999999999</v>
      </c>
      <c r="L2605">
        <v>-0.1133</v>
      </c>
      <c r="M2605">
        <v>4.1999999999999997E-3</v>
      </c>
      <c r="N2605">
        <v>-2.7900000000000001E-2</v>
      </c>
      <c r="O2605">
        <v>-0.21279999999999999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0.31919999999999998</v>
      </c>
      <c r="G2606">
        <v>0.1091</v>
      </c>
      <c r="H2606">
        <v>0.3261</v>
      </c>
      <c r="I2606">
        <v>4.8099999999999997E-2</v>
      </c>
      <c r="J2606">
        <v>0.14510000000000001</v>
      </c>
      <c r="K2606">
        <v>9.0999999999999998E-2</v>
      </c>
      <c r="L2606">
        <v>-8.4699999999999998E-2</v>
      </c>
      <c r="M2606">
        <v>-4.6800000000000001E-2</v>
      </c>
      <c r="N2606">
        <v>3.44E-2</v>
      </c>
      <c r="O2606">
        <v>7.7899999999999997E-2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0.12239999999999999</v>
      </c>
      <c r="G2607">
        <v>0.15359999999999999</v>
      </c>
      <c r="H2607">
        <v>0.14899999999999999</v>
      </c>
      <c r="I2607">
        <v>0.16039999999999999</v>
      </c>
      <c r="J2607">
        <v>3.39E-2</v>
      </c>
      <c r="K2607">
        <v>1.7500000000000002E-2</v>
      </c>
      <c r="L2607">
        <v>-3.2300000000000002E-2</v>
      </c>
      <c r="M2607">
        <v>1.29E-2</v>
      </c>
      <c r="N2607">
        <v>3.5000000000000001E-3</v>
      </c>
      <c r="O2607">
        <v>-4.4999999999999997E-3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6.4299999999999996E-2</v>
      </c>
      <c r="G2608">
        <v>-6.6600000000000006E-2</v>
      </c>
      <c r="H2608">
        <v>9.8699999999999996E-2</v>
      </c>
      <c r="I2608">
        <v>6.4899999999999999E-2</v>
      </c>
      <c r="J2608">
        <v>2.7E-2</v>
      </c>
      <c r="K2608">
        <v>0.14069999999999999</v>
      </c>
      <c r="L2608">
        <v>2.8000000000000001E-2</v>
      </c>
      <c r="M2608">
        <v>1.61E-2</v>
      </c>
      <c r="N2608">
        <v>1.2800000000000001E-2</v>
      </c>
      <c r="O2608">
        <v>6.6100000000000006E-2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6.7799999999999999E-2</v>
      </c>
      <c r="G2609">
        <v>4.0800000000000003E-2</v>
      </c>
      <c r="H2609">
        <v>3.61E-2</v>
      </c>
      <c r="I2609">
        <v>4.2999999999999997E-2</v>
      </c>
      <c r="J2609">
        <v>4.3900000000000002E-2</v>
      </c>
      <c r="K2609">
        <v>4.4000000000000003E-3</v>
      </c>
      <c r="L2609">
        <v>1E-4</v>
      </c>
      <c r="M2609">
        <v>2.5000000000000001E-3</v>
      </c>
      <c r="N2609">
        <v>5.2999999999999999E-2</v>
      </c>
      <c r="O2609">
        <v>0.123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5.5500000000000001E-2</v>
      </c>
      <c r="G2610">
        <v>4.4999999999999998E-2</v>
      </c>
      <c r="H2610">
        <v>4.5900000000000003E-2</v>
      </c>
      <c r="I2610">
        <v>4.53E-2</v>
      </c>
      <c r="J2610">
        <v>4.6399999999999997E-2</v>
      </c>
      <c r="K2610">
        <v>3.6799999999999999E-2</v>
      </c>
      <c r="L2610">
        <v>5.2900000000000003E-2</v>
      </c>
      <c r="M2610">
        <v>6.0600000000000001E-2</v>
      </c>
      <c r="N2610">
        <v>6.2300000000000001E-2</v>
      </c>
      <c r="O2610">
        <v>5.4199999999999998E-2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H2611">
        <v>-0.97770000000000001</v>
      </c>
      <c r="I2611">
        <v>-0.20119999999999999</v>
      </c>
      <c r="J2611">
        <v>1.46E-2</v>
      </c>
      <c r="K2611">
        <v>2.2700000000000001E-2</v>
      </c>
      <c r="L2611">
        <v>3.5000000000000003E-2</v>
      </c>
      <c r="M2611">
        <v>4.9799999999999997E-2</v>
      </c>
      <c r="N2611">
        <v>2.3099999999999999E-2</v>
      </c>
      <c r="O2611">
        <v>1.7000000000000001E-2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1.46E-2</v>
      </c>
      <c r="G2612">
        <v>1.2999999999999999E-3</v>
      </c>
      <c r="H2612">
        <v>-1.7600000000000001E-2</v>
      </c>
      <c r="I2612">
        <v>1.3599999999999999E-2</v>
      </c>
      <c r="J2612">
        <v>-3.5499999999999997E-2</v>
      </c>
      <c r="K2612">
        <v>-3.5000000000000003E-2</v>
      </c>
      <c r="L2612">
        <v>-3.6900000000000002E-2</v>
      </c>
      <c r="M2612">
        <v>-2.52E-2</v>
      </c>
      <c r="N2612">
        <v>-3.5900000000000001E-2</v>
      </c>
      <c r="O2612">
        <v>2.9999999999999997E-4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0.26690000000000003</v>
      </c>
      <c r="G2613">
        <v>6.7000000000000002E-3</v>
      </c>
      <c r="H2613">
        <v>2.7099999999999999E-2</v>
      </c>
      <c r="I2613">
        <v>2.4299999999999999E-2</v>
      </c>
      <c r="J2613">
        <v>1.6799999999999999E-2</v>
      </c>
      <c r="K2613">
        <v>4.2599999999999999E-2</v>
      </c>
      <c r="L2613">
        <v>4.7E-2</v>
      </c>
      <c r="M2613">
        <v>3.9899999999999998E-2</v>
      </c>
      <c r="N2613">
        <v>8.5000000000000006E-3</v>
      </c>
      <c r="O2613">
        <v>-7.5899999999999995E-2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7.4300000000000005E-2</v>
      </c>
      <c r="G2614">
        <v>7.3599999999999999E-2</v>
      </c>
      <c r="H2614">
        <v>8.3500000000000005E-2</v>
      </c>
      <c r="I2614">
        <v>6.4799999999999996E-2</v>
      </c>
      <c r="J2614">
        <v>0.14729999999999999</v>
      </c>
      <c r="K2614">
        <v>-0.38300000000000001</v>
      </c>
      <c r="L2614">
        <v>-0.11210000000000001</v>
      </c>
      <c r="M2614">
        <v>-0.1203</v>
      </c>
      <c r="N2614">
        <v>4.1000000000000003E-3</v>
      </c>
      <c r="O2614">
        <v>2.6100000000000002E-2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8.8499999999999995E-2</v>
      </c>
      <c r="G2615">
        <v>0.17630000000000001</v>
      </c>
      <c r="H2615">
        <v>0.1293</v>
      </c>
      <c r="I2615">
        <v>0.12740000000000001</v>
      </c>
      <c r="J2615">
        <v>0.13800000000000001</v>
      </c>
      <c r="K2615">
        <v>4.9099999999999998E-2</v>
      </c>
      <c r="L2615">
        <v>4.48E-2</v>
      </c>
      <c r="M2615">
        <v>8.8200000000000001E-2</v>
      </c>
      <c r="N2615">
        <v>6.8900000000000003E-2</v>
      </c>
      <c r="O2615">
        <v>6.0000000000000001E-3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5.2999999999999999E-2</v>
      </c>
      <c r="G2616">
        <v>4.7399999999999998E-2</v>
      </c>
      <c r="H2616">
        <v>0.11260000000000001</v>
      </c>
      <c r="I2616">
        <v>0.16270000000000001</v>
      </c>
      <c r="J2616">
        <v>0.1108</v>
      </c>
      <c r="K2616">
        <v>0.2172</v>
      </c>
      <c r="L2616">
        <v>-4.02E-2</v>
      </c>
      <c r="M2616">
        <v>-8.9200000000000002E-2</v>
      </c>
      <c r="N2616">
        <v>2.0000000000000001E-4</v>
      </c>
      <c r="O2616">
        <v>-5.9400000000000001E-2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1.95E-2</v>
      </c>
      <c r="G2617">
        <v>0.45319999999999999</v>
      </c>
      <c r="L2617">
        <v>-0.30320000000000003</v>
      </c>
      <c r="M2617">
        <v>0.10390000000000001</v>
      </c>
      <c r="N2617">
        <v>-0.13059999999999999</v>
      </c>
      <c r="O2617">
        <v>4.1300000000000003E-2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8.2000000000000007E-3</v>
      </c>
      <c r="G2618">
        <v>0.29470000000000002</v>
      </c>
      <c r="H2618">
        <v>-1.8499999999999999E-2</v>
      </c>
      <c r="I2618">
        <v>-4.9200000000000001E-2</v>
      </c>
      <c r="J2618">
        <v>-6.5799999999999997E-2</v>
      </c>
      <c r="K2618">
        <v>-2.92E-2</v>
      </c>
      <c r="L2618">
        <v>-4.0099999999999997E-2</v>
      </c>
      <c r="M2618">
        <v>-1.3299999999999999E-2</v>
      </c>
      <c r="N2618">
        <v>-2.64E-2</v>
      </c>
      <c r="O2618">
        <v>-1.5800000000000002E-2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-8.2900000000000001E-2</v>
      </c>
      <c r="G2619">
        <v>4.1000000000000003E-3</v>
      </c>
      <c r="H2619">
        <v>2.0199999999999999E-2</v>
      </c>
      <c r="I2619">
        <v>1.2E-2</v>
      </c>
      <c r="J2619">
        <v>4.6100000000000002E-2</v>
      </c>
      <c r="K2619">
        <v>0.1953</v>
      </c>
      <c r="L2619">
        <v>0.1628</v>
      </c>
      <c r="M2619">
        <v>0.29649999999999999</v>
      </c>
      <c r="N2619">
        <v>0.1172</v>
      </c>
      <c r="O2619">
        <v>4.8399999999999999E-2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5.5399999999999998E-2</v>
      </c>
      <c r="G2620">
        <v>6.9500000000000006E-2</v>
      </c>
      <c r="H2620">
        <v>7.0900000000000005E-2</v>
      </c>
      <c r="I2620">
        <v>4.7300000000000002E-2</v>
      </c>
      <c r="J2620">
        <v>2.0899999999999998E-2</v>
      </c>
      <c r="K2620">
        <v>0.1145</v>
      </c>
      <c r="L2620">
        <v>0.2273</v>
      </c>
      <c r="M2620">
        <v>0.2215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0.1648</v>
      </c>
      <c r="G2621">
        <v>4.2500000000000003E-2</v>
      </c>
      <c r="H2621">
        <v>4.7100000000000003E-2</v>
      </c>
      <c r="I2621">
        <v>8.5599999999999996E-2</v>
      </c>
      <c r="J2621">
        <v>7.0599999999999996E-2</v>
      </c>
      <c r="K2621">
        <v>5.8999999999999999E-3</v>
      </c>
      <c r="L2621">
        <v>-2.41E-2</v>
      </c>
      <c r="M2621">
        <v>5.0000000000000001E-4</v>
      </c>
      <c r="N2621">
        <v>-5.4699999999999999E-2</v>
      </c>
      <c r="O2621">
        <v>-4.1399999999999999E-2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0.12959999999999999</v>
      </c>
      <c r="G2622">
        <v>3.6200000000000003E-2</v>
      </c>
      <c r="H2622">
        <v>4.7500000000000001E-2</v>
      </c>
      <c r="I2622">
        <v>6.4299999999999996E-2</v>
      </c>
      <c r="J2622">
        <v>6.4199999999999993E-2</v>
      </c>
      <c r="K2622">
        <v>7.3000000000000001E-3</v>
      </c>
      <c r="L2622">
        <v>-0.10050000000000001</v>
      </c>
      <c r="M2622">
        <v>3.1199999999999999E-2</v>
      </c>
      <c r="N2622">
        <v>-0.17580000000000001</v>
      </c>
      <c r="O2622">
        <v>1.6299999999999999E-2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9.5399999999999999E-2</v>
      </c>
      <c r="G2623">
        <v>0.1578</v>
      </c>
      <c r="H2623">
        <v>0.1222</v>
      </c>
      <c r="I2623">
        <v>8.43E-2</v>
      </c>
      <c r="J2623">
        <v>2.93E-2</v>
      </c>
      <c r="K2623">
        <v>4.2200000000000001E-2</v>
      </c>
      <c r="L2623">
        <v>5.16E-2</v>
      </c>
      <c r="M2623">
        <v>7.6499999999999999E-2</v>
      </c>
      <c r="N2623">
        <v>8.8800000000000004E-2</v>
      </c>
      <c r="O2623">
        <v>0.1225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7.3700000000000002E-2</v>
      </c>
      <c r="G2624">
        <v>1.9300000000000001E-2</v>
      </c>
      <c r="H2624">
        <v>1.46E-2</v>
      </c>
      <c r="I2624">
        <v>3.0000000000000001E-3</v>
      </c>
      <c r="J2624">
        <v>-9.9500000000000005E-2</v>
      </c>
      <c r="K2624">
        <v>-0.1108</v>
      </c>
      <c r="L2624">
        <v>-0.16589999999999999</v>
      </c>
      <c r="M2624">
        <v>-6.2E-2</v>
      </c>
      <c r="N2624">
        <v>9.4999999999999998E-3</v>
      </c>
      <c r="O2624">
        <v>3.1899999999999998E-2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0.12280000000000001</v>
      </c>
      <c r="G2625">
        <v>0.1769</v>
      </c>
      <c r="H2625">
        <v>0.2014</v>
      </c>
      <c r="I2625">
        <v>0.1996</v>
      </c>
      <c r="J2625">
        <v>0.19259999999999999</v>
      </c>
      <c r="K2625">
        <v>0.18529999999999999</v>
      </c>
      <c r="L2625">
        <v>0.36969999999999997</v>
      </c>
      <c r="M2625">
        <v>0.21149999999999999</v>
      </c>
      <c r="N2625">
        <v>0.20979999999999999</v>
      </c>
      <c r="O2625">
        <v>0.2203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-1.41E-2</v>
      </c>
      <c r="G2626">
        <v>1.8800000000000001E-2</v>
      </c>
      <c r="H2626">
        <v>-5.7999999999999996E-3</v>
      </c>
      <c r="I2626">
        <v>7.1499999999999994E-2</v>
      </c>
      <c r="J2626">
        <v>3.4500000000000003E-2</v>
      </c>
      <c r="K2626">
        <v>2.6100000000000002E-2</v>
      </c>
      <c r="L2626">
        <v>1.9199999999999998E-2</v>
      </c>
      <c r="M2626">
        <v>7.4999999999999997E-2</v>
      </c>
      <c r="N2626">
        <v>3.6799999999999999E-2</v>
      </c>
      <c r="O2626">
        <v>5.4300000000000001E-2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3.27E-2</v>
      </c>
      <c r="G2627">
        <v>5.3800000000000001E-2</v>
      </c>
      <c r="H2627">
        <v>0.13109999999999999</v>
      </c>
      <c r="I2627">
        <v>5.0999999999999997E-2</v>
      </c>
      <c r="J2627">
        <v>1.66E-2</v>
      </c>
      <c r="K2627">
        <v>0.15479999999999999</v>
      </c>
      <c r="L2627">
        <v>0.29139999999999999</v>
      </c>
      <c r="M2627">
        <v>0.31430000000000002</v>
      </c>
      <c r="N2627">
        <v>0.32900000000000001</v>
      </c>
      <c r="O2627">
        <v>-7.6200000000000004E-2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3.32E-2</v>
      </c>
      <c r="G2628">
        <v>5.62E-2</v>
      </c>
      <c r="H2628">
        <v>6.4500000000000002E-2</v>
      </c>
      <c r="I2628">
        <v>6.2700000000000006E-2</v>
      </c>
      <c r="J2628">
        <v>7.2700000000000001E-2</v>
      </c>
      <c r="K2628">
        <v>3.2300000000000002E-2</v>
      </c>
      <c r="L2628">
        <v>3.2300000000000002E-2</v>
      </c>
      <c r="M2628">
        <v>3.09E-2</v>
      </c>
      <c r="N2628">
        <v>5.4800000000000001E-2</v>
      </c>
      <c r="O2628">
        <v>6.6799999999999998E-2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5.0900000000000001E-2</v>
      </c>
      <c r="G2629">
        <v>5.1299999999999998E-2</v>
      </c>
      <c r="H2629">
        <v>0.1237</v>
      </c>
      <c r="I2629">
        <v>0.1406</v>
      </c>
      <c r="J2629">
        <v>0.1323</v>
      </c>
      <c r="L2629">
        <v>-0.33939999999999998</v>
      </c>
      <c r="M2629">
        <v>-0.20760000000000001</v>
      </c>
      <c r="N2629">
        <v>-0.12039999999999999</v>
      </c>
      <c r="O2629">
        <v>-7.4999999999999997E-2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3.3500000000000002E-2</v>
      </c>
      <c r="G2630">
        <v>1.6E-2</v>
      </c>
      <c r="H2630">
        <v>2.6100000000000002E-2</v>
      </c>
      <c r="I2630">
        <v>-1.7899999999999999E-2</v>
      </c>
      <c r="J2630">
        <v>1.3299999999999999E-2</v>
      </c>
      <c r="K2630">
        <v>1.6899999999999998E-2</v>
      </c>
      <c r="L2630">
        <v>2.7099999999999999E-2</v>
      </c>
      <c r="M2630">
        <v>1.8E-3</v>
      </c>
      <c r="N2630">
        <v>1.2699999999999999E-2</v>
      </c>
      <c r="O2630">
        <v>4.1399999999999999E-2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4.3499999999999997E-2</v>
      </c>
      <c r="G2631">
        <v>1.3599999999999999E-2</v>
      </c>
      <c r="H2631">
        <v>3.4700000000000002E-2</v>
      </c>
      <c r="I2631">
        <v>4.2700000000000002E-2</v>
      </c>
      <c r="J2631">
        <v>4.8099999999999997E-2</v>
      </c>
      <c r="K2631">
        <v>5.8000000000000003E-2</v>
      </c>
      <c r="L2631">
        <v>4.8899999999999999E-2</v>
      </c>
      <c r="M2631">
        <v>6.3299999999999995E-2</v>
      </c>
      <c r="N2631">
        <v>7.8299999999999995E-2</v>
      </c>
      <c r="O2631">
        <v>0.21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-7.0999999999999994E-2</v>
      </c>
      <c r="G2632">
        <v>1.01E-2</v>
      </c>
      <c r="H2632">
        <v>-5.7999999999999996E-3</v>
      </c>
      <c r="I2632">
        <v>6.1000000000000004E-3</v>
      </c>
      <c r="J2632">
        <v>3.4700000000000002E-2</v>
      </c>
      <c r="K2632">
        <v>0.03</v>
      </c>
      <c r="L2632">
        <v>-0.78280000000000005</v>
      </c>
      <c r="M2632">
        <v>-0.9254</v>
      </c>
      <c r="N2632">
        <v>-1.2667999999999999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-0.3569</v>
      </c>
      <c r="G2633">
        <v>-9.6600000000000005E-2</v>
      </c>
      <c r="H2633">
        <v>5.0799999999999998E-2</v>
      </c>
      <c r="I2633">
        <v>-0.14230000000000001</v>
      </c>
      <c r="J2633">
        <v>9.1700000000000004E-2</v>
      </c>
      <c r="K2633">
        <v>-8.7599999999999997E-2</v>
      </c>
      <c r="L2633">
        <v>-8.1199999999999994E-2</v>
      </c>
      <c r="M2633">
        <v>-2.3136999999999999</v>
      </c>
      <c r="N2633">
        <v>-0.45650000000000002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4.2200000000000001E-2</v>
      </c>
      <c r="G2634">
        <v>2.0400000000000001E-2</v>
      </c>
      <c r="H2634">
        <v>4.2599999999999999E-2</v>
      </c>
      <c r="I2634">
        <v>1.8800000000000001E-2</v>
      </c>
      <c r="J2634">
        <v>2.92E-2</v>
      </c>
      <c r="K2634">
        <v>2.5700000000000001E-2</v>
      </c>
      <c r="L2634">
        <v>1.8200000000000001E-2</v>
      </c>
      <c r="M2634">
        <v>3.1300000000000001E-2</v>
      </c>
      <c r="N2634">
        <v>1.5599999999999999E-2</v>
      </c>
      <c r="O2634">
        <v>1.6400000000000001E-2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0.10349999999999999</v>
      </c>
      <c r="G2635">
        <v>0.1027</v>
      </c>
      <c r="H2635">
        <v>7.6899999999999996E-2</v>
      </c>
      <c r="I2635">
        <v>5.79E-2</v>
      </c>
      <c r="J2635">
        <v>5.8799999999999998E-2</v>
      </c>
      <c r="K2635">
        <v>4.4499999999999998E-2</v>
      </c>
      <c r="L2635">
        <v>4.3099999999999999E-2</v>
      </c>
      <c r="M2635">
        <v>4.8500000000000001E-2</v>
      </c>
      <c r="N2635">
        <v>9.4E-2</v>
      </c>
      <c r="O2635">
        <v>1.4999999999999999E-2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7.1999999999999995E-2</v>
      </c>
      <c r="G2636">
        <v>6.1100000000000002E-2</v>
      </c>
      <c r="H2636">
        <v>0.05</v>
      </c>
      <c r="I2636">
        <v>5.0700000000000002E-2</v>
      </c>
      <c r="J2636">
        <v>5.9799999999999999E-2</v>
      </c>
      <c r="K2636">
        <v>3.4700000000000002E-2</v>
      </c>
      <c r="L2636">
        <v>-1.8700000000000001E-2</v>
      </c>
      <c r="M2636">
        <v>-0.1895</v>
      </c>
      <c r="N2636">
        <v>-0.13420000000000001</v>
      </c>
      <c r="O2636">
        <v>-0.15010000000000001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8.9599999999999999E-2</v>
      </c>
      <c r="G2637">
        <v>5.3400000000000003E-2</v>
      </c>
      <c r="H2637">
        <v>5.5800000000000002E-2</v>
      </c>
      <c r="I2637">
        <v>4.99E-2</v>
      </c>
      <c r="J2637">
        <v>5.3199999999999997E-2</v>
      </c>
      <c r="K2637">
        <v>0.09</v>
      </c>
      <c r="L2637">
        <v>0.1246</v>
      </c>
      <c r="M2637">
        <v>0.11799999999999999</v>
      </c>
      <c r="N2637">
        <v>8.6199999999999999E-2</v>
      </c>
      <c r="O2637">
        <v>3.7499999999999999E-2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-7.6999999999999999E-2</v>
      </c>
      <c r="G2638">
        <v>-8.3900000000000002E-2</v>
      </c>
      <c r="H2638">
        <v>3.44E-2</v>
      </c>
      <c r="I2638">
        <v>5.11E-2</v>
      </c>
      <c r="J2638">
        <v>4.65E-2</v>
      </c>
      <c r="K2638">
        <v>3.2899999999999999E-2</v>
      </c>
      <c r="L2638">
        <v>2.1499999999999998E-2</v>
      </c>
      <c r="M2638">
        <v>-6.4999999999999997E-3</v>
      </c>
      <c r="N2638">
        <v>-4.0000000000000002E-4</v>
      </c>
      <c r="O2638">
        <v>2.52E-2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-0.28849999999999998</v>
      </c>
      <c r="J2639">
        <v>8.3999999999999995E-3</v>
      </c>
      <c r="K2639">
        <v>1.89E-2</v>
      </c>
      <c r="L2639">
        <v>0.1052</v>
      </c>
      <c r="M2639">
        <v>0.14199999999999999</v>
      </c>
      <c r="N2639">
        <v>0.1186</v>
      </c>
      <c r="O2639">
        <v>0.18260000000000001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G2640">
        <v>-0.27929999999999999</v>
      </c>
      <c r="H2640">
        <v>-4.4200000000000003E-2</v>
      </c>
      <c r="I2640">
        <v>2.4400000000000002E-2</v>
      </c>
      <c r="J2640">
        <v>4.5499999999999999E-2</v>
      </c>
      <c r="K2640">
        <v>2.1100000000000001E-2</v>
      </c>
      <c r="L2640">
        <v>1.5299999999999999E-2</v>
      </c>
      <c r="M2640">
        <v>1.7399999999999999E-2</v>
      </c>
      <c r="N2640">
        <v>2.5999999999999999E-2</v>
      </c>
      <c r="O2640">
        <v>1.6500000000000001E-2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-0.13719999999999999</v>
      </c>
      <c r="G2641">
        <v>5.3E-3</v>
      </c>
      <c r="H2641">
        <v>-4.7500000000000001E-2</v>
      </c>
      <c r="I2641">
        <v>4.8300000000000003E-2</v>
      </c>
      <c r="J2641">
        <v>6.54E-2</v>
      </c>
      <c r="K2641">
        <v>9.7500000000000003E-2</v>
      </c>
      <c r="L2641">
        <v>7.1800000000000003E-2</v>
      </c>
      <c r="M2641">
        <v>7.9399999999999998E-2</v>
      </c>
      <c r="N2641">
        <v>0.09</v>
      </c>
      <c r="O2641">
        <v>0.1019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3.3599999999999998E-2</v>
      </c>
      <c r="G2642">
        <v>1.46E-2</v>
      </c>
      <c r="H2642">
        <v>-0.48759999999999998</v>
      </c>
      <c r="I2642">
        <v>-0.31850000000000001</v>
      </c>
      <c r="J2642">
        <v>-0.22939999999999999</v>
      </c>
      <c r="K2642">
        <v>-0.1007</v>
      </c>
      <c r="L2642">
        <v>4.4999999999999997E-3</v>
      </c>
      <c r="M2642">
        <v>4.8000000000000001E-2</v>
      </c>
      <c r="N2642">
        <v>0.15240000000000001</v>
      </c>
      <c r="O2642">
        <v>0.22739999999999999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0.15579999999999999</v>
      </c>
      <c r="G2643">
        <v>7.5200000000000003E-2</v>
      </c>
      <c r="H2643">
        <v>8.8200000000000001E-2</v>
      </c>
      <c r="I2643">
        <v>8.09E-2</v>
      </c>
      <c r="J2643">
        <v>2.46E-2</v>
      </c>
      <c r="K2643">
        <v>1.24E-2</v>
      </c>
      <c r="L2643">
        <v>1.8599999999999998E-2</v>
      </c>
      <c r="M2643">
        <v>1.7299999999999999E-2</v>
      </c>
      <c r="N2643">
        <v>6.0400000000000002E-2</v>
      </c>
      <c r="O2643">
        <v>0.1273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2.1999999999999999E-2</v>
      </c>
      <c r="G2644">
        <v>2.3800000000000002E-2</v>
      </c>
      <c r="H2644">
        <v>9.2799999999999994E-2</v>
      </c>
      <c r="I2644">
        <v>-1.78E-2</v>
      </c>
      <c r="J2644">
        <v>6.83E-2</v>
      </c>
      <c r="K2644">
        <v>4.1300000000000003E-2</v>
      </c>
      <c r="L2644">
        <v>-4.1799999999999997E-2</v>
      </c>
      <c r="M2644">
        <v>3.8399999999999997E-2</v>
      </c>
      <c r="N2644">
        <v>1.2999999999999999E-3</v>
      </c>
      <c r="O2644">
        <v>-1.3100000000000001E-2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8.3199999999999996E-2</v>
      </c>
      <c r="G2645">
        <v>0.21929999999999999</v>
      </c>
      <c r="H2645">
        <v>7.9799999999999996E-2</v>
      </c>
      <c r="I2645">
        <v>2.2700000000000001E-2</v>
      </c>
      <c r="J2645">
        <v>3.7999999999999999E-2</v>
      </c>
      <c r="K2645">
        <v>4.2999999999999997E-2</v>
      </c>
      <c r="L2645">
        <v>7.0499999999999993E-2</v>
      </c>
      <c r="M2645">
        <v>8.1199999999999994E-2</v>
      </c>
      <c r="N2645">
        <v>0.1037</v>
      </c>
      <c r="O2645">
        <v>0.1431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0.1143</v>
      </c>
      <c r="G2646">
        <v>7.6700000000000004E-2</v>
      </c>
      <c r="H2646">
        <v>7.8799999999999995E-2</v>
      </c>
      <c r="I2646">
        <v>4.8000000000000001E-2</v>
      </c>
      <c r="J2646">
        <v>7.7799999999999994E-2</v>
      </c>
      <c r="K2646">
        <v>5.5300000000000002E-2</v>
      </c>
      <c r="L2646">
        <v>3.8199999999999998E-2</v>
      </c>
      <c r="M2646">
        <v>5.3999999999999999E-2</v>
      </c>
      <c r="N2646">
        <v>3.49E-2</v>
      </c>
      <c r="O2646">
        <v>5.67E-2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6.8400000000000002E-2</v>
      </c>
      <c r="G2647">
        <v>5.7700000000000001E-2</v>
      </c>
      <c r="H2647">
        <v>4.5499999999999999E-2</v>
      </c>
      <c r="I2647">
        <v>7.3300000000000004E-2</v>
      </c>
      <c r="J2647">
        <v>0.1114</v>
      </c>
      <c r="K2647">
        <v>0.11940000000000001</v>
      </c>
      <c r="L2647">
        <v>5.9299999999999999E-2</v>
      </c>
      <c r="M2647">
        <v>7.6700000000000004E-2</v>
      </c>
      <c r="N2647">
        <v>0.129</v>
      </c>
      <c r="O2647">
        <v>5.9499999999999997E-2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6.4799999999999996E-2</v>
      </c>
      <c r="G2648">
        <v>2.3999999999999998E-3</v>
      </c>
      <c r="H2648">
        <v>2.0899999999999998E-2</v>
      </c>
      <c r="I2648">
        <v>4.0300000000000002E-2</v>
      </c>
      <c r="J2648">
        <v>4.2999999999999997E-2</v>
      </c>
      <c r="K2648">
        <v>-0.01</v>
      </c>
      <c r="L2648">
        <v>5.0000000000000001E-3</v>
      </c>
      <c r="M2648">
        <v>1.2999999999999999E-2</v>
      </c>
      <c r="N2648">
        <v>2.1000000000000001E-2</v>
      </c>
      <c r="O2648">
        <v>1.4999999999999999E-2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6.4699999999999994E-2</v>
      </c>
      <c r="G2649">
        <v>-2.3999999999999998E-3</v>
      </c>
      <c r="H2649">
        <v>0.10639999999999999</v>
      </c>
      <c r="I2649">
        <v>-3.7499999999999999E-2</v>
      </c>
      <c r="J2649">
        <v>6.5000000000000002E-2</v>
      </c>
      <c r="K2649">
        <v>7.6999999999999999E-2</v>
      </c>
      <c r="L2649">
        <v>4.0899999999999999E-2</v>
      </c>
      <c r="M2649">
        <v>5.3199999999999997E-2</v>
      </c>
      <c r="N2649">
        <v>5.5500000000000001E-2</v>
      </c>
      <c r="O2649">
        <v>3.3300000000000003E-2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-0.1305</v>
      </c>
      <c r="G2650">
        <v>4.1200000000000001E-2</v>
      </c>
      <c r="K2650">
        <v>-1.4561999999999999</v>
      </c>
      <c r="L2650">
        <v>-1.17E-2</v>
      </c>
      <c r="M2650">
        <v>-6.2700000000000006E-2</v>
      </c>
      <c r="N2650">
        <v>-0.15</v>
      </c>
      <c r="O2650">
        <v>5.57E-2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6.0000000000000001E-3</v>
      </c>
      <c r="G2651">
        <v>1.5100000000000001E-2</v>
      </c>
      <c r="H2651">
        <v>8.0999999999999996E-3</v>
      </c>
      <c r="I2651">
        <v>1.5599999999999999E-2</v>
      </c>
      <c r="J2651">
        <v>4.4499999999999998E-2</v>
      </c>
      <c r="K2651">
        <v>2.5600000000000001E-2</v>
      </c>
      <c r="L2651">
        <v>1.89E-2</v>
      </c>
      <c r="M2651">
        <v>1.8499999999999999E-2</v>
      </c>
      <c r="N2651">
        <v>2.35E-2</v>
      </c>
      <c r="O2651">
        <v>4.0399999999999998E-2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8.1799999999999998E-2</v>
      </c>
      <c r="G2652">
        <v>7.4099999999999999E-2</v>
      </c>
      <c r="H2652">
        <v>0.1124</v>
      </c>
      <c r="I2652">
        <v>9.4500000000000001E-2</v>
      </c>
      <c r="J2652">
        <v>0.20369999999999999</v>
      </c>
      <c r="K2652">
        <v>0.15509999999999999</v>
      </c>
      <c r="L2652">
        <v>0.13109999999999999</v>
      </c>
      <c r="M2652">
        <v>9.6699999999999994E-2</v>
      </c>
      <c r="N2652">
        <v>7.5399999999999995E-2</v>
      </c>
      <c r="O2652">
        <v>5.0099999999999999E-2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-5.5199999999999999E-2</v>
      </c>
      <c r="G2653">
        <v>-5.67E-2</v>
      </c>
      <c r="H2653">
        <v>-4.1200000000000001E-2</v>
      </c>
      <c r="I2653">
        <v>1.29E-2</v>
      </c>
      <c r="J2653">
        <v>2.8000000000000001E-2</v>
      </c>
      <c r="K2653">
        <v>1.9599999999999999E-2</v>
      </c>
      <c r="L2653">
        <v>6.7000000000000004E-2</v>
      </c>
      <c r="M2653">
        <v>7.1300000000000002E-2</v>
      </c>
      <c r="N2653">
        <v>4.7E-2</v>
      </c>
      <c r="O2653">
        <v>9.4700000000000006E-2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0.12130000000000001</v>
      </c>
      <c r="G2654">
        <v>0.1191</v>
      </c>
      <c r="H2654">
        <v>0.16850000000000001</v>
      </c>
      <c r="I2654">
        <v>0.1086</v>
      </c>
      <c r="J2654">
        <v>0.1061</v>
      </c>
      <c r="K2654">
        <v>0.109</v>
      </c>
      <c r="L2654">
        <v>0.1169</v>
      </c>
      <c r="M2654">
        <v>0.1216</v>
      </c>
      <c r="N2654">
        <v>0.15540000000000001</v>
      </c>
      <c r="O2654">
        <v>0.15440000000000001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0.18240000000000001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7.6200000000000004E-2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0.35859999999999997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0.1011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8.6400000000000005E-2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0.1459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9.6500000000000002E-2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9.9099999999999994E-2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0.1014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4.4299999999999999E-2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0.1416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1.9699999999999999E-2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9.11E-2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0.1321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0.33560000000000001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0.1331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0.1137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4.7E-2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0.19220000000000001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4.1599999999999998E-2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7.8799999999999995E-2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7.4499999999999997E-2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8.9800000000000005E-2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8.2799999999999999E-2</v>
      </c>
      <c r="G2679">
        <v>0.1162</v>
      </c>
      <c r="H2679">
        <v>8.1000000000000003E-2</v>
      </c>
      <c r="I2679">
        <v>7.5200000000000003E-2</v>
      </c>
      <c r="J2679">
        <v>6.1199999999999997E-2</v>
      </c>
      <c r="K2679">
        <v>6.6000000000000003E-2</v>
      </c>
      <c r="L2679">
        <v>8.5300000000000001E-2</v>
      </c>
      <c r="M2679">
        <v>9.5600000000000004E-2</v>
      </c>
      <c r="N2679">
        <v>7.8700000000000006E-2</v>
      </c>
      <c r="O2679">
        <v>9.7799999999999998E-2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6.3799999999999996E-2</v>
      </c>
      <c r="G2680">
        <v>3.5400000000000001E-2</v>
      </c>
      <c r="H2680">
        <v>7.7399999999999997E-2</v>
      </c>
      <c r="I2680">
        <v>9.8799999999999999E-2</v>
      </c>
      <c r="J2680">
        <v>9.0700000000000003E-2</v>
      </c>
      <c r="K2680">
        <v>9.4100000000000003E-2</v>
      </c>
      <c r="L2680">
        <v>9.8599999999999993E-2</v>
      </c>
      <c r="M2680">
        <v>9.1200000000000003E-2</v>
      </c>
      <c r="N2680">
        <v>0.1176</v>
      </c>
      <c r="O2680">
        <v>0.1036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-0.1206</v>
      </c>
      <c r="G2681">
        <v>6.8699999999999997E-2</v>
      </c>
      <c r="H2681">
        <v>3.4799999999999998E-2</v>
      </c>
      <c r="I2681">
        <v>-4.9200000000000001E-2</v>
      </c>
      <c r="J2681">
        <v>1.5299999999999999E-2</v>
      </c>
      <c r="K2681">
        <v>0.13200000000000001</v>
      </c>
      <c r="L2681">
        <v>0.1236</v>
      </c>
      <c r="M2681">
        <v>0.28549999999999998</v>
      </c>
      <c r="N2681">
        <v>0.312</v>
      </c>
      <c r="O2681">
        <v>-3.3300000000000003E-2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4.5400000000000003E-2</v>
      </c>
      <c r="G2682">
        <v>4.02E-2</v>
      </c>
      <c r="H2682">
        <v>2.86E-2</v>
      </c>
      <c r="I2682">
        <v>0.18149999999999999</v>
      </c>
      <c r="J2682">
        <v>-1.7899999999999999E-2</v>
      </c>
      <c r="K2682">
        <v>-6.7000000000000002E-3</v>
      </c>
      <c r="L2682">
        <v>-4.99E-2</v>
      </c>
      <c r="M2682">
        <v>-2.1499999999999998E-2</v>
      </c>
      <c r="N2682">
        <v>8.6E-3</v>
      </c>
      <c r="O2682">
        <v>7.2400000000000006E-2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7.5600000000000001E-2</v>
      </c>
      <c r="G2683">
        <v>2.47E-2</v>
      </c>
      <c r="H2683">
        <v>7.0900000000000005E-2</v>
      </c>
      <c r="I2683">
        <v>6.8500000000000005E-2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6.54E-2</v>
      </c>
      <c r="G2684">
        <v>1.9699999999999999E-2</v>
      </c>
      <c r="H2684">
        <v>6.8900000000000003E-2</v>
      </c>
      <c r="I2684">
        <v>0.1177</v>
      </c>
      <c r="J2684">
        <v>6.59E-2</v>
      </c>
      <c r="K2684">
        <v>0.11550000000000001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0.16550000000000001</v>
      </c>
      <c r="G2685">
        <v>0.16450000000000001</v>
      </c>
      <c r="H2685">
        <v>0.1042</v>
      </c>
      <c r="I2685">
        <v>0.1709</v>
      </c>
      <c r="J2685">
        <v>0.1087</v>
      </c>
      <c r="K2685">
        <v>0.11409999999999999</v>
      </c>
      <c r="L2685">
        <v>3.9100000000000003E-2</v>
      </c>
      <c r="M2685">
        <v>0.106</v>
      </c>
      <c r="N2685">
        <v>9.9199999999999997E-2</v>
      </c>
      <c r="O2685">
        <v>0.1318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0.1484</v>
      </c>
      <c r="G2686">
        <v>7.7499999999999999E-2</v>
      </c>
      <c r="H2686">
        <v>7.5399999999999995E-2</v>
      </c>
      <c r="I2686">
        <v>0.1109</v>
      </c>
      <c r="J2686">
        <v>0.20030000000000001</v>
      </c>
      <c r="K2686">
        <v>0.1482</v>
      </c>
      <c r="L2686">
        <v>9.8900000000000002E-2</v>
      </c>
      <c r="M2686">
        <v>9.8599999999999993E-2</v>
      </c>
      <c r="N2686">
        <v>0.1293</v>
      </c>
      <c r="O2686">
        <v>-0.10630000000000001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0.154</v>
      </c>
      <c r="G2687">
        <v>0.14069999999999999</v>
      </c>
      <c r="H2687">
        <v>0.1172</v>
      </c>
      <c r="I2687">
        <v>0.12520000000000001</v>
      </c>
      <c r="J2687">
        <v>0.1237</v>
      </c>
      <c r="K2687">
        <v>0.1188</v>
      </c>
      <c r="L2687">
        <v>0.1114</v>
      </c>
      <c r="M2687">
        <v>0.11119999999999999</v>
      </c>
      <c r="N2687">
        <v>9.9699999999999997E-2</v>
      </c>
      <c r="O2687">
        <v>8.9599999999999999E-2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5.3900000000000003E-2</v>
      </c>
      <c r="G2688">
        <v>5.3999999999999999E-2</v>
      </c>
      <c r="H2688">
        <v>5.5300000000000002E-2</v>
      </c>
      <c r="I2688">
        <v>4.9799999999999997E-2</v>
      </c>
      <c r="J2688">
        <v>4.7199999999999999E-2</v>
      </c>
      <c r="K2688">
        <v>6.3100000000000003E-2</v>
      </c>
      <c r="L2688">
        <v>8.4699999999999998E-2</v>
      </c>
      <c r="M2688">
        <v>7.9100000000000004E-2</v>
      </c>
      <c r="N2688">
        <v>7.3200000000000001E-2</v>
      </c>
      <c r="O2688">
        <v>0.1231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-0.1333</v>
      </c>
      <c r="G2689">
        <v>-6.8400000000000002E-2</v>
      </c>
      <c r="H2689">
        <v>-8.3199999999999996E-2</v>
      </c>
      <c r="I2689">
        <v>2.2000000000000001E-3</v>
      </c>
      <c r="J2689">
        <v>-1.9099999999999999E-2</v>
      </c>
      <c r="K2689">
        <v>3.3E-3</v>
      </c>
      <c r="L2689">
        <v>1.0999999999999999E-2</v>
      </c>
      <c r="M2689">
        <v>1.66E-2</v>
      </c>
      <c r="N2689">
        <v>1.1900000000000001E-2</v>
      </c>
      <c r="O2689">
        <v>2.9600000000000001E-2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8.5099999999999995E-2</v>
      </c>
      <c r="G2690">
        <v>1.83E-2</v>
      </c>
      <c r="H2690">
        <v>-6.4399999999999999E-2</v>
      </c>
      <c r="I2690">
        <v>3.1E-2</v>
      </c>
      <c r="J2690">
        <v>3.2000000000000001E-2</v>
      </c>
      <c r="K2690">
        <v>5.8400000000000001E-2</v>
      </c>
      <c r="L2690">
        <v>6.0000000000000001E-3</v>
      </c>
      <c r="M2690">
        <v>-4.4299999999999999E-2</v>
      </c>
      <c r="N2690">
        <v>-7.7499999999999999E-2</v>
      </c>
      <c r="O2690">
        <v>-2.3199999999999998E-2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0.1351</v>
      </c>
      <c r="G2691">
        <v>0.1313</v>
      </c>
      <c r="H2691">
        <v>0.1603</v>
      </c>
      <c r="I2691">
        <v>0.15049999999999999</v>
      </c>
      <c r="J2691">
        <v>0.13669999999999999</v>
      </c>
      <c r="K2691">
        <v>0.15640000000000001</v>
      </c>
      <c r="L2691">
        <v>0.1265</v>
      </c>
      <c r="M2691">
        <v>0.13159999999999999</v>
      </c>
      <c r="N2691">
        <v>0.1273</v>
      </c>
      <c r="O2691">
        <v>9.4500000000000001E-2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0.1434</v>
      </c>
      <c r="G2692">
        <v>0.1095</v>
      </c>
      <c r="H2692">
        <v>7.0300000000000001E-2</v>
      </c>
      <c r="I2692">
        <v>0.20469999999999999</v>
      </c>
      <c r="J2692">
        <v>0.24579999999999999</v>
      </c>
      <c r="K2692">
        <v>0.1273</v>
      </c>
      <c r="L2692">
        <v>0.14080000000000001</v>
      </c>
      <c r="M2692">
        <v>0.1394</v>
      </c>
      <c r="N2692">
        <v>9.1899999999999996E-2</v>
      </c>
      <c r="O2692">
        <v>0.17530000000000001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6.8199999999999997E-2</v>
      </c>
      <c r="G2693">
        <v>2.6100000000000002E-2</v>
      </c>
      <c r="H2693">
        <v>3.5200000000000002E-2</v>
      </c>
      <c r="I2693">
        <v>6.7199999999999996E-2</v>
      </c>
      <c r="J2693">
        <v>3.9699999999999999E-2</v>
      </c>
      <c r="K2693">
        <v>6.4000000000000003E-3</v>
      </c>
      <c r="L2693">
        <v>3.4799999999999998E-2</v>
      </c>
      <c r="M2693">
        <v>5.7599999999999998E-2</v>
      </c>
      <c r="N2693">
        <v>7.3200000000000001E-2</v>
      </c>
      <c r="O2693">
        <v>8.6599999999999996E-2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6.1199999999999997E-2</v>
      </c>
      <c r="G2694">
        <v>4.5199999999999997E-2</v>
      </c>
      <c r="H2694">
        <v>6.6600000000000006E-2</v>
      </c>
      <c r="I2694">
        <v>3.49E-2</v>
      </c>
      <c r="J2694">
        <v>2.1299999999999999E-2</v>
      </c>
      <c r="K2694">
        <v>5.1999999999999998E-2</v>
      </c>
      <c r="L2694">
        <v>0.15590000000000001</v>
      </c>
      <c r="M2694">
        <v>8.48E-2</v>
      </c>
      <c r="N2694">
        <v>7.8600000000000003E-2</v>
      </c>
      <c r="O2694">
        <v>7.9500000000000001E-2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0.22539999999999999</v>
      </c>
      <c r="G2695">
        <v>-8.2699999999999996E-2</v>
      </c>
      <c r="H2695">
        <v>0.2051</v>
      </c>
      <c r="I2695">
        <v>9.4000000000000004E-3</v>
      </c>
      <c r="J2695">
        <v>1.3100000000000001E-2</v>
      </c>
      <c r="K2695">
        <v>1.34E-2</v>
      </c>
      <c r="L2695">
        <v>1.9800000000000002E-2</v>
      </c>
      <c r="M2695">
        <v>3.3399999999999999E-2</v>
      </c>
      <c r="N2695">
        <v>8.7099999999999997E-2</v>
      </c>
      <c r="O2695">
        <v>8.2500000000000004E-2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1.15E-2</v>
      </c>
      <c r="G2696">
        <v>4.6399999999999997E-2</v>
      </c>
      <c r="H2696">
        <v>3.0599999999999999E-2</v>
      </c>
      <c r="I2696">
        <v>1.52E-2</v>
      </c>
      <c r="J2696">
        <v>2.01E-2</v>
      </c>
      <c r="K2696">
        <v>-1.35E-2</v>
      </c>
      <c r="L2696">
        <v>1.7600000000000001E-2</v>
      </c>
      <c r="M2696">
        <v>3.1800000000000002E-2</v>
      </c>
      <c r="N2696">
        <v>4.2599999999999999E-2</v>
      </c>
      <c r="O2696">
        <v>6.2700000000000006E-2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6.6699999999999995E-2</v>
      </c>
      <c r="G2697">
        <v>6.0400000000000002E-2</v>
      </c>
      <c r="H2697">
        <v>6.0199999999999997E-2</v>
      </c>
      <c r="I2697">
        <v>5.7299999999999997E-2</v>
      </c>
      <c r="J2697">
        <v>3.95E-2</v>
      </c>
      <c r="K2697">
        <v>3.5499999999999997E-2</v>
      </c>
      <c r="L2697">
        <v>3.9699999999999999E-2</v>
      </c>
      <c r="M2697">
        <v>5.2499999999999998E-2</v>
      </c>
      <c r="N2697">
        <v>6.6199999999999995E-2</v>
      </c>
      <c r="O2697">
        <v>6.0699999999999997E-2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0.1114</v>
      </c>
      <c r="G2698">
        <v>0.1193</v>
      </c>
      <c r="H2698">
        <v>0.10489999999999999</v>
      </c>
      <c r="I2698">
        <v>8.7099999999999997E-2</v>
      </c>
      <c r="J2698">
        <v>8.0600000000000005E-2</v>
      </c>
      <c r="K2698">
        <v>8.9200000000000002E-2</v>
      </c>
      <c r="L2698">
        <v>8.1100000000000005E-2</v>
      </c>
      <c r="M2698">
        <v>7.1099999999999997E-2</v>
      </c>
      <c r="N2698">
        <v>8.6699999999999999E-2</v>
      </c>
      <c r="O2698">
        <v>0.12709999999999999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0.13120000000000001</v>
      </c>
      <c r="G2699">
        <v>0.1222</v>
      </c>
      <c r="H2699">
        <v>0.1053</v>
      </c>
      <c r="I2699">
        <v>3.8E-3</v>
      </c>
      <c r="J2699">
        <v>-1.2200000000000001E-2</v>
      </c>
      <c r="N2699">
        <v>-0.18940000000000001</v>
      </c>
      <c r="O2699">
        <v>2.5100000000000001E-2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9.0700000000000003E-2</v>
      </c>
      <c r="G2700">
        <v>0.18490000000000001</v>
      </c>
      <c r="H2700">
        <v>0.25950000000000001</v>
      </c>
      <c r="I2700">
        <v>0.22919999999999999</v>
      </c>
      <c r="J2700">
        <v>0.2132</v>
      </c>
      <c r="K2700">
        <v>5.33E-2</v>
      </c>
      <c r="L2700">
        <v>2.6700000000000002E-2</v>
      </c>
      <c r="M2700">
        <v>-2.9399999999999999E-2</v>
      </c>
      <c r="N2700">
        <v>0.32940000000000003</v>
      </c>
      <c r="O2700">
        <v>9.7000000000000003E-3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0.02</v>
      </c>
      <c r="G2701">
        <v>1.7000000000000001E-2</v>
      </c>
      <c r="H2701">
        <v>2.5600000000000001E-2</v>
      </c>
      <c r="I2701">
        <v>3.2199999999999999E-2</v>
      </c>
      <c r="J2701">
        <v>3.2000000000000001E-2</v>
      </c>
      <c r="K2701">
        <v>4.9399999999999999E-2</v>
      </c>
      <c r="L2701">
        <v>5.2900000000000003E-2</v>
      </c>
      <c r="M2701">
        <v>4.3099999999999999E-2</v>
      </c>
      <c r="N2701">
        <v>2.7099999999999999E-2</v>
      </c>
      <c r="O2701">
        <v>3.5099999999999999E-2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I2702">
        <v>-0.42949999999999999</v>
      </c>
      <c r="J2702">
        <v>0.1142</v>
      </c>
      <c r="K2702">
        <v>6.93E-2</v>
      </c>
      <c r="L2702">
        <v>3.5000000000000001E-3</v>
      </c>
      <c r="M2702">
        <v>2.93E-2</v>
      </c>
      <c r="N2702">
        <v>1.9900000000000001E-2</v>
      </c>
      <c r="O2702">
        <v>1.4200000000000001E-2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3.39E-2</v>
      </c>
      <c r="G2703">
        <v>0.11459999999999999</v>
      </c>
      <c r="H2703">
        <v>0.1071</v>
      </c>
      <c r="I2703">
        <v>0.10589999999999999</v>
      </c>
      <c r="J2703">
        <v>0.21410000000000001</v>
      </c>
      <c r="K2703">
        <v>0.17269999999999999</v>
      </c>
      <c r="L2703">
        <v>0.109</v>
      </c>
      <c r="M2703">
        <v>0.25230000000000002</v>
      </c>
      <c r="N2703">
        <v>3.09E-2</v>
      </c>
      <c r="O2703">
        <v>5.2600000000000001E-2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0.1046</v>
      </c>
      <c r="G2704">
        <v>0.1099</v>
      </c>
      <c r="H2704">
        <v>0.13519999999999999</v>
      </c>
      <c r="I2704">
        <v>8.9399999999999993E-2</v>
      </c>
      <c r="J2704">
        <v>9.5600000000000004E-2</v>
      </c>
      <c r="K2704">
        <v>8.7300000000000003E-2</v>
      </c>
      <c r="L2704">
        <v>9.8699999999999996E-2</v>
      </c>
      <c r="M2704">
        <v>9.1200000000000003E-2</v>
      </c>
      <c r="N2704">
        <v>6.9599999999999995E-2</v>
      </c>
      <c r="O2704">
        <v>3.4500000000000003E-2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3.2500000000000001E-2</v>
      </c>
      <c r="G2705">
        <v>-3.6999999999999998E-2</v>
      </c>
      <c r="H2705">
        <v>-7.0099999999999996E-2</v>
      </c>
      <c r="I2705">
        <v>2.46E-2</v>
      </c>
      <c r="J2705">
        <v>-5.8200000000000002E-2</v>
      </c>
      <c r="K2705">
        <v>-7.4499999999999997E-2</v>
      </c>
      <c r="L2705">
        <v>-6.7199999999999996E-2</v>
      </c>
      <c r="M2705">
        <v>-1.5299999999999999E-2</v>
      </c>
      <c r="N2705">
        <v>2.6800000000000001E-2</v>
      </c>
      <c r="O2705">
        <v>1.3100000000000001E-2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0.2092</v>
      </c>
      <c r="G2706">
        <v>0.15540000000000001</v>
      </c>
      <c r="H2706">
        <v>9.1800000000000007E-2</v>
      </c>
      <c r="I2706">
        <v>9.6100000000000005E-2</v>
      </c>
      <c r="J2706">
        <v>9.5699999999999993E-2</v>
      </c>
      <c r="K2706">
        <v>0.115</v>
      </c>
      <c r="L2706">
        <v>0.12740000000000001</v>
      </c>
      <c r="M2706">
        <v>0.21199999999999999</v>
      </c>
      <c r="N2706">
        <v>0.2321</v>
      </c>
      <c r="O2706">
        <v>0.20760000000000001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0.1958</v>
      </c>
      <c r="G2707">
        <v>-4.4999999999999997E-3</v>
      </c>
      <c r="H2707">
        <v>1.43E-2</v>
      </c>
      <c r="I2707">
        <v>1.38E-2</v>
      </c>
      <c r="J2707">
        <v>1.2200000000000001E-2</v>
      </c>
      <c r="K2707">
        <v>1.32E-2</v>
      </c>
      <c r="L2707">
        <v>2.7400000000000001E-2</v>
      </c>
      <c r="M2707">
        <v>6.9099999999999995E-2</v>
      </c>
      <c r="N2707">
        <v>7.0499999999999993E-2</v>
      </c>
      <c r="O2707">
        <v>4.8399999999999999E-2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-0.10390000000000001</v>
      </c>
      <c r="G2708">
        <v>6.3E-3</v>
      </c>
      <c r="H2708">
        <v>0.1381</v>
      </c>
      <c r="I2708">
        <v>7.6999999999999999E-2</v>
      </c>
      <c r="J2708">
        <v>1.0200000000000001E-2</v>
      </c>
      <c r="K2708">
        <v>-7.1000000000000004E-3</v>
      </c>
      <c r="L2708">
        <v>1.8E-3</v>
      </c>
      <c r="M2708">
        <v>-3.7400000000000003E-2</v>
      </c>
      <c r="N2708">
        <v>2.1899999999999999E-2</v>
      </c>
      <c r="O2708">
        <v>9.7699999999999995E-2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0.1053</v>
      </c>
      <c r="G2709">
        <v>9.7199999999999995E-2</v>
      </c>
      <c r="H2709">
        <v>0.1052</v>
      </c>
      <c r="I2709">
        <v>0.10780000000000001</v>
      </c>
      <c r="J2709">
        <v>0.1018</v>
      </c>
      <c r="K2709">
        <v>9.8000000000000004E-2</v>
      </c>
      <c r="L2709">
        <v>9.3399999999999997E-2</v>
      </c>
      <c r="M2709">
        <v>8.5800000000000001E-2</v>
      </c>
      <c r="N2709">
        <v>8.3500000000000005E-2</v>
      </c>
      <c r="O2709">
        <v>8.4400000000000003E-2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0.1046</v>
      </c>
      <c r="G2710">
        <v>6.9400000000000003E-2</v>
      </c>
      <c r="H2710">
        <v>4.07E-2</v>
      </c>
      <c r="I2710">
        <v>6.1100000000000002E-2</v>
      </c>
      <c r="J2710">
        <v>4.7699999999999999E-2</v>
      </c>
      <c r="K2710">
        <v>4.5100000000000001E-2</v>
      </c>
      <c r="L2710">
        <v>3.1899999999999998E-2</v>
      </c>
      <c r="M2710">
        <v>8.3099999999999993E-2</v>
      </c>
      <c r="N2710">
        <v>5.6000000000000001E-2</v>
      </c>
      <c r="O2710">
        <v>7.8E-2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0.2392</v>
      </c>
      <c r="G2711">
        <v>0.1512</v>
      </c>
      <c r="H2711">
        <v>9.9000000000000005E-2</v>
      </c>
      <c r="I2711">
        <v>0.39360000000000001</v>
      </c>
      <c r="J2711">
        <v>0.4698</v>
      </c>
      <c r="K2711">
        <v>0.54179999999999995</v>
      </c>
      <c r="L2711">
        <v>-5.4999999999999997E-3</v>
      </c>
      <c r="M2711">
        <v>6.8500000000000005E-2</v>
      </c>
      <c r="N2711">
        <v>-6.6400000000000001E-2</v>
      </c>
      <c r="O2711">
        <v>3.5000000000000001E-3</v>
      </c>
      <c r="P2711">
        <v>5235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0.12709999999999999</v>
      </c>
      <c r="G2712">
        <v>0.15210000000000001</v>
      </c>
      <c r="H2712">
        <v>8.5900000000000004E-2</v>
      </c>
      <c r="I2712">
        <v>5.3499999999999999E-2</v>
      </c>
      <c r="J2712">
        <v>4.3299999999999998E-2</v>
      </c>
      <c r="K2712">
        <v>6.0699999999999997E-2</v>
      </c>
      <c r="L2712">
        <v>6.4500000000000002E-2</v>
      </c>
      <c r="M2712">
        <v>0.1002</v>
      </c>
      <c r="N2712">
        <v>6.7199999999999996E-2</v>
      </c>
      <c r="O2712">
        <v>5.33E-2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1.4800000000000001E-2</v>
      </c>
      <c r="G2713">
        <v>0.01</v>
      </c>
      <c r="H2713">
        <v>3.4299999999999997E-2</v>
      </c>
      <c r="I2713">
        <v>3.8899999999999997E-2</v>
      </c>
      <c r="J2713">
        <v>3.6900000000000002E-2</v>
      </c>
      <c r="K2713">
        <v>3.3399999999999999E-2</v>
      </c>
      <c r="L2713">
        <v>3.7100000000000001E-2</v>
      </c>
      <c r="M2713">
        <v>4.9099999999999998E-2</v>
      </c>
      <c r="N2713">
        <v>8.43E-2</v>
      </c>
      <c r="O2713">
        <v>0.1472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0.45639999999999997</v>
      </c>
      <c r="G2714">
        <v>0.58889999999999998</v>
      </c>
      <c r="H2714">
        <v>4.3200000000000002E-2</v>
      </c>
      <c r="I2714">
        <v>4.5100000000000001E-2</v>
      </c>
      <c r="J2714">
        <v>4.6699999999999998E-2</v>
      </c>
      <c r="K2714">
        <v>6.2199999999999998E-2</v>
      </c>
      <c r="L2714">
        <v>8.9399999999999993E-2</v>
      </c>
      <c r="M2714">
        <v>0.1298</v>
      </c>
      <c r="N2714">
        <v>0.1721</v>
      </c>
      <c r="O2714">
        <v>0.1174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3.7000000000000002E-3</v>
      </c>
      <c r="G2715">
        <v>3.0999999999999999E-3</v>
      </c>
      <c r="H2715">
        <v>2.87E-2</v>
      </c>
      <c r="I2715">
        <v>1.49E-2</v>
      </c>
      <c r="J2715">
        <v>1.35E-2</v>
      </c>
      <c r="K2715">
        <v>8.9999999999999993E-3</v>
      </c>
      <c r="L2715">
        <v>3.9300000000000002E-2</v>
      </c>
      <c r="M2715">
        <v>6.6400000000000001E-2</v>
      </c>
      <c r="N2715">
        <v>7.4499999999999997E-2</v>
      </c>
      <c r="O2715">
        <v>6.3700000000000007E-2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0.1754</v>
      </c>
      <c r="G2716">
        <v>0.16320000000000001</v>
      </c>
      <c r="H2716">
        <v>0.20499999999999999</v>
      </c>
      <c r="I2716">
        <v>0.19670000000000001</v>
      </c>
      <c r="J2716">
        <v>0.19</v>
      </c>
      <c r="K2716">
        <v>0.1615</v>
      </c>
      <c r="L2716">
        <v>0.15970000000000001</v>
      </c>
      <c r="M2716">
        <v>0.1464</v>
      </c>
      <c r="N2716">
        <v>0.1371</v>
      </c>
      <c r="O2716">
        <v>0.1174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4.4000000000000003E-3</v>
      </c>
      <c r="G2717">
        <v>0.02</v>
      </c>
      <c r="H2717">
        <v>7.4200000000000002E-2</v>
      </c>
      <c r="I2717">
        <v>8.4599999999999995E-2</v>
      </c>
      <c r="J2717">
        <v>8.2000000000000003E-2</v>
      </c>
      <c r="K2717">
        <v>9.7799999999999998E-2</v>
      </c>
      <c r="L2717">
        <v>9.7699999999999995E-2</v>
      </c>
      <c r="M2717">
        <v>9.3899999999999997E-2</v>
      </c>
      <c r="N2717">
        <v>0.1502</v>
      </c>
      <c r="O2717">
        <v>0.14180000000000001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9.8299999999999998E-2</v>
      </c>
      <c r="G2718">
        <v>8.1799999999999998E-2</v>
      </c>
      <c r="H2718">
        <v>8.0100000000000005E-2</v>
      </c>
      <c r="I2718">
        <v>6.5100000000000005E-2</v>
      </c>
      <c r="J2718">
        <v>1.26E-2</v>
      </c>
      <c r="K2718">
        <v>2.2599999999999999E-2</v>
      </c>
      <c r="L2718">
        <v>4.3099999999999999E-2</v>
      </c>
      <c r="M2718">
        <v>6.1999999999999998E-3</v>
      </c>
      <c r="N2718">
        <v>3.2300000000000002E-2</v>
      </c>
      <c r="O2718">
        <v>6.4999999999999997E-3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8.5199999999999998E-2</v>
      </c>
      <c r="G2719">
        <v>8.6699999999999999E-2</v>
      </c>
      <c r="H2719">
        <v>0.187</v>
      </c>
      <c r="I2719">
        <v>0.18809999999999999</v>
      </c>
      <c r="J2719">
        <v>0.1678</v>
      </c>
      <c r="K2719">
        <v>0.12870000000000001</v>
      </c>
      <c r="L2719">
        <v>8.9599999999999999E-2</v>
      </c>
      <c r="M2719">
        <v>0.15429999999999999</v>
      </c>
      <c r="N2719">
        <v>0.14810000000000001</v>
      </c>
      <c r="O2719">
        <v>0.1656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5.0299999999999997E-2</v>
      </c>
      <c r="G2720">
        <v>8.2900000000000001E-2</v>
      </c>
      <c r="H2720">
        <v>0.10440000000000001</v>
      </c>
      <c r="I2720">
        <v>9.35E-2</v>
      </c>
      <c r="J2720">
        <v>8.9800000000000005E-2</v>
      </c>
      <c r="K2720">
        <v>8.9599999999999999E-2</v>
      </c>
      <c r="L2720">
        <v>0.16719999999999999</v>
      </c>
      <c r="M2720">
        <v>3.2899999999999999E-2</v>
      </c>
      <c r="N2720">
        <v>2.8299999999999999E-2</v>
      </c>
      <c r="O2720">
        <v>3.2099999999999997E-2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1.9199999999999998E-2</v>
      </c>
      <c r="G2721">
        <v>1.95E-2</v>
      </c>
      <c r="H2721">
        <v>2.46E-2</v>
      </c>
      <c r="I2721">
        <v>3.5400000000000001E-2</v>
      </c>
      <c r="J2721">
        <v>3.0700000000000002E-2</v>
      </c>
      <c r="K2721">
        <v>0.01</v>
      </c>
      <c r="L2721">
        <v>4.5199999999999997E-2</v>
      </c>
      <c r="M2721">
        <v>7.8899999999999998E-2</v>
      </c>
      <c r="N2721">
        <v>8.5999999999999993E-2</v>
      </c>
      <c r="O2721">
        <v>0.1205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8.4000000000000005E-2</v>
      </c>
      <c r="G2722">
        <v>6.1100000000000002E-2</v>
      </c>
      <c r="H2722">
        <v>0.1071</v>
      </c>
      <c r="I2722">
        <v>0.12130000000000001</v>
      </c>
      <c r="J2722">
        <v>9.6299999999999997E-2</v>
      </c>
      <c r="K2722">
        <v>9.5799999999999996E-2</v>
      </c>
      <c r="L2722">
        <v>0.15359999999999999</v>
      </c>
      <c r="M2722">
        <v>0.18890000000000001</v>
      </c>
      <c r="N2722">
        <v>0.19869999999999999</v>
      </c>
      <c r="O2722">
        <v>0.1943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9.5899999999999999E-2</v>
      </c>
      <c r="G2723">
        <v>0.15060000000000001</v>
      </c>
      <c r="H2723">
        <v>0.10489999999999999</v>
      </c>
      <c r="I2723">
        <v>0.11940000000000001</v>
      </c>
      <c r="J2723">
        <v>0.15340000000000001</v>
      </c>
      <c r="K2723">
        <v>8.9399999999999993E-2</v>
      </c>
      <c r="L2723">
        <v>0.13239999999999999</v>
      </c>
      <c r="M2723">
        <v>0.16009999999999999</v>
      </c>
      <c r="N2723">
        <v>-1.34E-2</v>
      </c>
      <c r="O2723">
        <v>0.12429999999999999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4.1500000000000002E-2</v>
      </c>
      <c r="G2724">
        <v>3.5299999999999998E-2</v>
      </c>
      <c r="H2724">
        <v>3.9600000000000003E-2</v>
      </c>
      <c r="I2724">
        <v>5.2299999999999999E-2</v>
      </c>
      <c r="J2724">
        <v>3.1699999999999999E-2</v>
      </c>
      <c r="K2724">
        <v>3.1300000000000001E-2</v>
      </c>
      <c r="L2724">
        <v>2.3599999999999999E-2</v>
      </c>
      <c r="M2724">
        <v>2.1999999999999999E-2</v>
      </c>
      <c r="N2724">
        <v>3.6799999999999999E-2</v>
      </c>
      <c r="O2724">
        <v>5.5E-2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3.9800000000000002E-2</v>
      </c>
      <c r="G2725">
        <v>2.0500000000000001E-2</v>
      </c>
      <c r="H2725">
        <v>4.3E-3</v>
      </c>
      <c r="I2725">
        <v>2E-3</v>
      </c>
      <c r="J2725">
        <v>4.1700000000000001E-2</v>
      </c>
      <c r="K2725">
        <v>0.10059999999999999</v>
      </c>
      <c r="L2725">
        <v>8.7499999999999994E-2</v>
      </c>
      <c r="M2725">
        <v>9.3299999999999994E-2</v>
      </c>
      <c r="N2725">
        <v>9.6100000000000005E-2</v>
      </c>
      <c r="O2725">
        <v>4.99E-2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7.6200000000000004E-2</v>
      </c>
      <c r="G2726">
        <v>-0.04</v>
      </c>
      <c r="H2726">
        <v>6.0699999999999997E-2</v>
      </c>
      <c r="I2726">
        <v>0.10340000000000001</v>
      </c>
      <c r="J2726">
        <v>0.1052</v>
      </c>
      <c r="K2726">
        <v>0.1047</v>
      </c>
      <c r="L2726">
        <v>8.2400000000000001E-2</v>
      </c>
      <c r="M2726">
        <v>5.9700000000000003E-2</v>
      </c>
      <c r="N2726">
        <v>5.2400000000000002E-2</v>
      </c>
      <c r="O2726">
        <v>2.6700000000000002E-2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0.28050000000000003</v>
      </c>
      <c r="G2727">
        <v>0.1033</v>
      </c>
      <c r="H2727">
        <v>0.15060000000000001</v>
      </c>
      <c r="I2727">
        <v>0.14510000000000001</v>
      </c>
      <c r="J2727">
        <v>0.1512</v>
      </c>
      <c r="K2727">
        <v>0.12870000000000001</v>
      </c>
      <c r="L2727">
        <v>6.9199999999999998E-2</v>
      </c>
      <c r="M2727">
        <v>3.8899999999999997E-2</v>
      </c>
      <c r="N2727">
        <v>2.2700000000000001E-2</v>
      </c>
      <c r="O2727">
        <v>3.2000000000000001E-2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-3.0700000000000002E-2</v>
      </c>
      <c r="G2728">
        <v>-7.2999999999999995E-2</v>
      </c>
      <c r="H2728">
        <v>5.96E-2</v>
      </c>
      <c r="I2728">
        <v>6.6299999999999998E-2</v>
      </c>
      <c r="J2728">
        <v>6.3600000000000004E-2</v>
      </c>
      <c r="K2728">
        <v>3.09E-2</v>
      </c>
      <c r="L2728">
        <v>3.2500000000000001E-2</v>
      </c>
      <c r="M2728">
        <v>0.1074</v>
      </c>
      <c r="N2728">
        <v>9.11E-2</v>
      </c>
      <c r="O2728">
        <v>9.64E-2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5.8700000000000002E-2</v>
      </c>
      <c r="G2729">
        <v>7.7100000000000002E-2</v>
      </c>
      <c r="H2729">
        <v>0.1726</v>
      </c>
      <c r="I2729">
        <v>-4.4400000000000002E-2</v>
      </c>
      <c r="J2729">
        <v>6.9000000000000006E-2</v>
      </c>
      <c r="K2729">
        <v>2.4899999999999999E-2</v>
      </c>
      <c r="L2729">
        <v>2.1899999999999999E-2</v>
      </c>
      <c r="M2729">
        <v>4.3200000000000002E-2</v>
      </c>
      <c r="N2729">
        <v>4.7600000000000003E-2</v>
      </c>
      <c r="O2729">
        <v>-9.9699999999999997E-2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6.08E-2</v>
      </c>
      <c r="G2730">
        <v>2.0199999999999999E-2</v>
      </c>
      <c r="H2730">
        <v>1.3599999999999999E-2</v>
      </c>
      <c r="I2730">
        <v>1.6199999999999999E-2</v>
      </c>
      <c r="J2730">
        <v>-8.3999999999999995E-3</v>
      </c>
      <c r="K2730">
        <v>-7.9000000000000008E-3</v>
      </c>
      <c r="L2730">
        <v>-2.3900000000000001E-2</v>
      </c>
      <c r="M2730">
        <v>0.01</v>
      </c>
      <c r="N2730">
        <v>2.8799999999999999E-2</v>
      </c>
      <c r="O2730">
        <v>5.0299999999999997E-2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1.2999999999999999E-3</v>
      </c>
      <c r="G2731">
        <v>3.4700000000000002E-2</v>
      </c>
      <c r="H2731">
        <v>6.9800000000000001E-2</v>
      </c>
      <c r="I2731">
        <v>7.9000000000000001E-2</v>
      </c>
      <c r="J2731">
        <v>6.8699999999999997E-2</v>
      </c>
      <c r="K2731">
        <v>0.1007</v>
      </c>
      <c r="L2731">
        <v>0.11559999999999999</v>
      </c>
      <c r="M2731">
        <v>0.16450000000000001</v>
      </c>
      <c r="N2731">
        <v>2.3E-3</v>
      </c>
      <c r="O2731">
        <v>-2.1100000000000001E-2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7.2300000000000003E-2</v>
      </c>
      <c r="G2732">
        <v>5.5399999999999998E-2</v>
      </c>
      <c r="H2732">
        <v>6.9000000000000006E-2</v>
      </c>
      <c r="I2732">
        <v>6.3299999999999995E-2</v>
      </c>
      <c r="J2732">
        <v>0.1133</v>
      </c>
      <c r="K2732">
        <v>0.10199999999999999</v>
      </c>
      <c r="L2732">
        <v>4.6100000000000002E-2</v>
      </c>
      <c r="M2732">
        <v>0.1183</v>
      </c>
      <c r="N2732">
        <v>7.4800000000000005E-2</v>
      </c>
      <c r="O2732">
        <v>6.8699999999999997E-2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0.25040000000000001</v>
      </c>
      <c r="G2733">
        <v>0.152</v>
      </c>
      <c r="H2733">
        <v>9.1700000000000004E-2</v>
      </c>
      <c r="I2733">
        <v>7.9399999999999998E-2</v>
      </c>
      <c r="J2733">
        <v>6.4899999999999999E-2</v>
      </c>
      <c r="K2733">
        <v>9.1899999999999996E-2</v>
      </c>
      <c r="L2733">
        <v>9.74E-2</v>
      </c>
      <c r="M2733">
        <v>9.1999999999999998E-2</v>
      </c>
      <c r="N2733">
        <v>8.7900000000000006E-2</v>
      </c>
      <c r="O2733">
        <v>0.10050000000000001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0.12429999999999999</v>
      </c>
      <c r="G2734">
        <v>0.1137</v>
      </c>
      <c r="H2734">
        <v>0.1212</v>
      </c>
      <c r="I2734">
        <v>0.124</v>
      </c>
      <c r="J2734">
        <v>0.16109999999999999</v>
      </c>
      <c r="K2734">
        <v>0.13639999999999999</v>
      </c>
      <c r="L2734">
        <v>0.12970000000000001</v>
      </c>
      <c r="M2734">
        <v>0.1201</v>
      </c>
      <c r="N2734">
        <v>8.7999999999999995E-2</v>
      </c>
      <c r="O2734">
        <v>9.2999999999999999E-2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2.1999999999999999E-2</v>
      </c>
      <c r="G2735">
        <v>1.1900000000000001E-2</v>
      </c>
      <c r="H2735">
        <v>7.7600000000000002E-2</v>
      </c>
      <c r="I2735">
        <v>0.10879999999999999</v>
      </c>
      <c r="J2735">
        <v>0.11260000000000001</v>
      </c>
      <c r="K2735">
        <v>0.1157</v>
      </c>
      <c r="L2735">
        <v>0.1038</v>
      </c>
      <c r="M2735">
        <v>0.1419</v>
      </c>
      <c r="N2735">
        <v>0.13150000000000001</v>
      </c>
      <c r="O2735">
        <v>0.1893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-0.28349999999999997</v>
      </c>
      <c r="G2736">
        <v>-0.17460000000000001</v>
      </c>
      <c r="H2736">
        <v>-4.9599999999999998E-2</v>
      </c>
      <c r="I2736">
        <v>-7.7299999999999994E-2</v>
      </c>
      <c r="J2736">
        <v>-3.1399999999999997E-2</v>
      </c>
      <c r="K2736">
        <v>-0.1036</v>
      </c>
      <c r="L2736">
        <v>1.4200000000000001E-2</v>
      </c>
      <c r="M2736">
        <v>-0.21310000000000001</v>
      </c>
      <c r="N2736">
        <v>2.5000000000000001E-3</v>
      </c>
      <c r="O2736">
        <v>8.6199999999999999E-2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2.7699999999999999E-2</v>
      </c>
      <c r="G2737">
        <v>4.2599999999999999E-2</v>
      </c>
      <c r="H2737">
        <v>5.5100000000000003E-2</v>
      </c>
      <c r="I2737">
        <v>3.2800000000000003E-2</v>
      </c>
      <c r="J2737">
        <v>5.4699999999999999E-2</v>
      </c>
      <c r="K2737">
        <v>8.7900000000000006E-2</v>
      </c>
      <c r="L2737">
        <v>0.08</v>
      </c>
      <c r="M2737">
        <v>1.4999999999999999E-2</v>
      </c>
      <c r="N2737">
        <v>-2.0299999999999999E-2</v>
      </c>
      <c r="O2737">
        <v>-0.1221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6.9400000000000003E-2</v>
      </c>
      <c r="G2738">
        <v>6.1600000000000002E-2</v>
      </c>
      <c r="H2738">
        <v>5.1299999999999998E-2</v>
      </c>
      <c r="I2738">
        <v>2.06E-2</v>
      </c>
      <c r="J2738">
        <v>1.9599999999999999E-2</v>
      </c>
      <c r="K2738">
        <v>6.7900000000000002E-2</v>
      </c>
      <c r="L2738">
        <v>0.1736</v>
      </c>
      <c r="M2738">
        <v>4.5199999999999997E-2</v>
      </c>
      <c r="N2738">
        <v>5.9499999999999997E-2</v>
      </c>
      <c r="O2738">
        <v>4.6399999999999997E-2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-2.3099999999999999E-2</v>
      </c>
      <c r="G2739">
        <v>0.1106</v>
      </c>
      <c r="H2739">
        <v>1.77E-2</v>
      </c>
      <c r="I2739">
        <v>3.5200000000000002E-2</v>
      </c>
      <c r="J2739">
        <v>6.8099999999999994E-2</v>
      </c>
      <c r="K2739">
        <v>4.4299999999999999E-2</v>
      </c>
      <c r="L2739">
        <v>6.1199999999999997E-2</v>
      </c>
      <c r="M2739">
        <v>7.7899999999999997E-2</v>
      </c>
      <c r="N2739">
        <v>7.7799999999999994E-2</v>
      </c>
      <c r="O2739">
        <v>7.0900000000000005E-2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0.1421</v>
      </c>
      <c r="G2740">
        <v>0.1203</v>
      </c>
      <c r="H2740">
        <v>0.10440000000000001</v>
      </c>
      <c r="I2740">
        <v>0.10589999999999999</v>
      </c>
      <c r="J2740">
        <v>9.6500000000000002E-2</v>
      </c>
      <c r="K2740">
        <v>8.43E-2</v>
      </c>
      <c r="L2740">
        <v>7.9299999999999995E-2</v>
      </c>
      <c r="M2740">
        <v>8.5699999999999998E-2</v>
      </c>
      <c r="N2740">
        <v>6.8400000000000002E-2</v>
      </c>
      <c r="O2740">
        <v>3.95E-2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6.3E-2</v>
      </c>
      <c r="G2741">
        <v>8.1699999999999995E-2</v>
      </c>
      <c r="H2741">
        <v>7.5499999999999998E-2</v>
      </c>
      <c r="I2741">
        <v>8.2500000000000004E-2</v>
      </c>
      <c r="J2741">
        <v>9.5000000000000001E-2</v>
      </c>
      <c r="K2741">
        <v>1.5900000000000001E-2</v>
      </c>
      <c r="L2741">
        <v>2.8299999999999999E-2</v>
      </c>
      <c r="M2741">
        <v>3.7100000000000001E-2</v>
      </c>
      <c r="N2741">
        <v>3.5700000000000003E-2</v>
      </c>
      <c r="O2741">
        <v>-1E-4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2.2499999999999999E-2</v>
      </c>
      <c r="G2742">
        <v>-8.6E-3</v>
      </c>
      <c r="H2742">
        <v>-3.2599999999999997E-2</v>
      </c>
      <c r="I2742">
        <v>6.4000000000000003E-3</v>
      </c>
      <c r="J2742">
        <v>-9.7999999999999997E-3</v>
      </c>
      <c r="K2742">
        <v>-2E-3</v>
      </c>
      <c r="L2742">
        <v>-4.2200000000000001E-2</v>
      </c>
      <c r="M2742">
        <v>3.2000000000000002E-3</v>
      </c>
      <c r="N2742">
        <v>5.1000000000000004E-3</v>
      </c>
      <c r="O2742">
        <v>1.41E-2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-5.3E-3</v>
      </c>
      <c r="G2743">
        <v>-1.37E-2</v>
      </c>
      <c r="H2743">
        <v>2.69E-2</v>
      </c>
      <c r="I2743">
        <v>1.6000000000000001E-3</v>
      </c>
      <c r="J2743">
        <v>2.4400000000000002E-2</v>
      </c>
      <c r="K2743">
        <v>3.6700000000000003E-2</v>
      </c>
      <c r="L2743">
        <v>2.8299999999999999E-2</v>
      </c>
      <c r="M2743">
        <v>1.0800000000000001E-2</v>
      </c>
      <c r="N2743">
        <v>4.9000000000000002E-2</v>
      </c>
      <c r="O2743">
        <v>3.6299999999999999E-2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6.1400000000000003E-2</v>
      </c>
      <c r="G2744">
        <v>5.2600000000000001E-2</v>
      </c>
      <c r="H2744">
        <v>3.8100000000000002E-2</v>
      </c>
      <c r="I2744">
        <v>3.0700000000000002E-2</v>
      </c>
      <c r="J2744">
        <v>2.5600000000000001E-2</v>
      </c>
      <c r="K2744">
        <v>2.5899999999999999E-2</v>
      </c>
      <c r="L2744">
        <v>2.6499999999999999E-2</v>
      </c>
      <c r="M2744">
        <v>2.6700000000000002E-2</v>
      </c>
      <c r="N2744">
        <v>1.95E-2</v>
      </c>
      <c r="O2744">
        <v>1.8200000000000001E-2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7.4399999999999994E-2</v>
      </c>
      <c r="G2745">
        <v>5.5399999999999998E-2</v>
      </c>
      <c r="H2745">
        <v>6.4000000000000001E-2</v>
      </c>
      <c r="I2745">
        <v>0.16120000000000001</v>
      </c>
      <c r="J2745">
        <v>0.14199999999999999</v>
      </c>
      <c r="K2745">
        <v>2.6599999999999999E-2</v>
      </c>
      <c r="L2745">
        <v>-8.5599999999999996E-2</v>
      </c>
      <c r="M2745">
        <v>-9.5399999999999999E-2</v>
      </c>
      <c r="N2745">
        <v>2.9600000000000001E-2</v>
      </c>
      <c r="O2745">
        <v>0.10349999999999999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7.2599999999999998E-2</v>
      </c>
      <c r="G2746">
        <v>7.3599999999999999E-2</v>
      </c>
      <c r="H2746">
        <v>7.6399999999999996E-2</v>
      </c>
      <c r="I2746">
        <v>7.8700000000000006E-2</v>
      </c>
      <c r="J2746">
        <v>7.1199999999999999E-2</v>
      </c>
      <c r="K2746">
        <v>6.3500000000000001E-2</v>
      </c>
      <c r="L2746">
        <v>6.5799999999999997E-2</v>
      </c>
      <c r="M2746">
        <v>6.4799999999999996E-2</v>
      </c>
      <c r="N2746">
        <v>5.6000000000000001E-2</v>
      </c>
      <c r="O2746">
        <v>4.4200000000000003E-2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5.28E-2</v>
      </c>
      <c r="G2747">
        <v>5.4399999999999997E-2</v>
      </c>
      <c r="H2747">
        <v>5.8200000000000002E-2</v>
      </c>
      <c r="I2747">
        <v>6.2199999999999998E-2</v>
      </c>
      <c r="J2747">
        <v>6.7299999999999999E-2</v>
      </c>
      <c r="K2747">
        <v>5.5E-2</v>
      </c>
      <c r="L2747">
        <v>7.3099999999999998E-2</v>
      </c>
      <c r="M2747">
        <v>8.3199999999999996E-2</v>
      </c>
      <c r="N2747">
        <v>0.1145</v>
      </c>
      <c r="O2747">
        <v>0.12670000000000001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0.42309999999999998</v>
      </c>
      <c r="G2748">
        <v>0.12559999999999999</v>
      </c>
      <c r="H2748">
        <v>9.01E-2</v>
      </c>
      <c r="I2748">
        <v>0.10050000000000001</v>
      </c>
      <c r="J2748">
        <v>8.8999999999999996E-2</v>
      </c>
      <c r="K2748">
        <v>-0.1142</v>
      </c>
      <c r="L2748">
        <v>7.7399999999999997E-2</v>
      </c>
      <c r="M2748">
        <v>0.14430000000000001</v>
      </c>
      <c r="N2748">
        <v>9.7600000000000006E-2</v>
      </c>
      <c r="O2748">
        <v>1.2200000000000001E-2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6.6400000000000001E-2</v>
      </c>
      <c r="G2749">
        <v>6.2600000000000003E-2</v>
      </c>
      <c r="H2749">
        <v>7.8100000000000003E-2</v>
      </c>
      <c r="I2749">
        <v>7.1499999999999994E-2</v>
      </c>
      <c r="J2749">
        <v>9.8100000000000007E-2</v>
      </c>
      <c r="K2749">
        <v>7.2999999999999995E-2</v>
      </c>
      <c r="L2749">
        <v>5.96E-2</v>
      </c>
      <c r="M2749">
        <v>8.7099999999999997E-2</v>
      </c>
      <c r="N2749">
        <v>0.15529999999999999</v>
      </c>
      <c r="O2749">
        <v>0.14530000000000001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7.0400000000000004E-2</v>
      </c>
      <c r="G2750">
        <v>2.3099999999999999E-2</v>
      </c>
      <c r="H2750">
        <v>2.3900000000000001E-2</v>
      </c>
      <c r="I2750">
        <v>1.9699999999999999E-2</v>
      </c>
      <c r="J2750">
        <v>5.2400000000000002E-2</v>
      </c>
      <c r="K2750">
        <v>7.1499999999999994E-2</v>
      </c>
      <c r="L2750">
        <v>-3.32E-2</v>
      </c>
      <c r="M2750">
        <v>1.8200000000000001E-2</v>
      </c>
      <c r="N2750">
        <v>-8.0299999999999996E-2</v>
      </c>
      <c r="O2750">
        <v>7.7999999999999996E-3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7.1599999999999997E-2</v>
      </c>
      <c r="G2751">
        <v>4.5699999999999998E-2</v>
      </c>
      <c r="H2751">
        <v>3.5499999999999997E-2</v>
      </c>
      <c r="I2751">
        <v>8.8800000000000004E-2</v>
      </c>
      <c r="J2751">
        <v>0.13930000000000001</v>
      </c>
      <c r="K2751">
        <v>5.7000000000000002E-2</v>
      </c>
      <c r="L2751">
        <v>2.5000000000000001E-3</v>
      </c>
      <c r="M2751">
        <v>2.0999999999999999E-3</v>
      </c>
      <c r="N2751">
        <v>3.7000000000000002E-3</v>
      </c>
      <c r="O2751">
        <v>1.2200000000000001E-2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0.1467</v>
      </c>
      <c r="G2752">
        <v>1.4E-3</v>
      </c>
      <c r="H2752">
        <v>-3.8399999999999997E-2</v>
      </c>
      <c r="I2752">
        <v>0.13439999999999999</v>
      </c>
      <c r="J2752">
        <v>0.14430000000000001</v>
      </c>
      <c r="K2752">
        <v>-2.0999999999999999E-3</v>
      </c>
      <c r="L2752">
        <v>8.8000000000000005E-3</v>
      </c>
      <c r="M2752">
        <v>4.6600000000000003E-2</v>
      </c>
      <c r="N2752">
        <v>2.0999999999999999E-3</v>
      </c>
      <c r="O2752">
        <v>9.0300000000000005E-2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G2753">
        <v>2.4719000000000002</v>
      </c>
      <c r="H2753">
        <v>-9.2399999999999996E-2</v>
      </c>
      <c r="I2753">
        <v>-5.1000000000000004E-3</v>
      </c>
      <c r="J2753">
        <v>6.9900000000000004E-2</v>
      </c>
      <c r="K2753">
        <v>3.5299999999999998E-2</v>
      </c>
      <c r="L2753">
        <v>3.0000000000000001E-3</v>
      </c>
      <c r="M2753">
        <v>-0.41439999999999999</v>
      </c>
      <c r="N2753">
        <v>2.5399999999999999E-2</v>
      </c>
      <c r="O2753">
        <v>8.1299999999999997E-2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J2754">
        <v>-0.43580000000000002</v>
      </c>
      <c r="K2754">
        <v>7.0900000000000005E-2</v>
      </c>
      <c r="L2754">
        <v>-8.8499999999999995E-2</v>
      </c>
      <c r="M2754">
        <v>3.8899999999999997E-2</v>
      </c>
      <c r="N2754">
        <v>3.56E-2</v>
      </c>
      <c r="O2754">
        <v>3.2899999999999999E-2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H2755">
        <v>-0.19</v>
      </c>
      <c r="I2755">
        <v>0.15809999999999999</v>
      </c>
      <c r="J2755">
        <v>0.1134</v>
      </c>
      <c r="K2755">
        <v>8.9200000000000002E-2</v>
      </c>
      <c r="L2755">
        <v>6.9000000000000006E-2</v>
      </c>
      <c r="M2755">
        <v>8.2500000000000004E-2</v>
      </c>
      <c r="O2755">
        <v>6.1999999999999998E-3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G2756">
        <v>0.16239999999999999</v>
      </c>
      <c r="H2756">
        <v>-9.4799999999999995E-2</v>
      </c>
      <c r="I2756">
        <v>-0.32019999999999998</v>
      </c>
      <c r="J2756">
        <v>4.8800000000000003E-2</v>
      </c>
      <c r="K2756">
        <v>0.33410000000000001</v>
      </c>
      <c r="L2756">
        <v>-0.50209999999999999</v>
      </c>
      <c r="M2756">
        <v>-0.20319999999999999</v>
      </c>
      <c r="N2756">
        <v>-4.7500000000000001E-2</v>
      </c>
      <c r="O2756">
        <v>-2.5700000000000001E-2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1.89E-2</v>
      </c>
      <c r="G2757">
        <v>5.1000000000000004E-3</v>
      </c>
      <c r="H2757">
        <v>1.6500000000000001E-2</v>
      </c>
      <c r="I2757">
        <v>1.6899999999999998E-2</v>
      </c>
      <c r="J2757">
        <v>1.8499999999999999E-2</v>
      </c>
      <c r="K2757">
        <v>-8.5000000000000006E-3</v>
      </c>
      <c r="L2757">
        <v>4.58E-2</v>
      </c>
      <c r="M2757">
        <v>3.5999999999999997E-2</v>
      </c>
      <c r="N2757">
        <v>2.8799999999999999E-2</v>
      </c>
      <c r="O2757">
        <v>4.7300000000000002E-2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6.1000000000000004E-3</v>
      </c>
      <c r="G2758">
        <v>8.8000000000000005E-3</v>
      </c>
      <c r="H2758">
        <v>6.6100000000000006E-2</v>
      </c>
      <c r="I2758">
        <v>7.7100000000000002E-2</v>
      </c>
      <c r="J2758">
        <v>0.15140000000000001</v>
      </c>
      <c r="K2758">
        <v>0.22220000000000001</v>
      </c>
      <c r="L2758">
        <v>0.17630000000000001</v>
      </c>
      <c r="M2758">
        <v>5.0900000000000001E-2</v>
      </c>
      <c r="N2758">
        <v>7.1400000000000005E-2</v>
      </c>
      <c r="O2758">
        <v>0.1004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0.14940000000000001</v>
      </c>
      <c r="G2759">
        <v>8.6800000000000002E-2</v>
      </c>
      <c r="H2759">
        <v>0.08</v>
      </c>
      <c r="I2759">
        <v>0.25700000000000001</v>
      </c>
      <c r="J2759">
        <v>0.12720000000000001</v>
      </c>
      <c r="K2759">
        <v>5.5399999999999998E-2</v>
      </c>
      <c r="L2759">
        <v>-3.1E-2</v>
      </c>
      <c r="M2759">
        <v>2.1999999999999999E-2</v>
      </c>
      <c r="N2759">
        <v>6.4000000000000003E-3</v>
      </c>
      <c r="O2759">
        <v>-4.3E-3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H2760">
        <v>-0.77</v>
      </c>
      <c r="I2760">
        <v>-5.1999999999999998E-2</v>
      </c>
      <c r="J2760">
        <v>2.9499999999999998E-2</v>
      </c>
      <c r="K2760">
        <v>3.5700000000000003E-2</v>
      </c>
      <c r="L2760">
        <v>3.7199999999999997E-2</v>
      </c>
      <c r="M2760">
        <v>3.15E-2</v>
      </c>
      <c r="N2760">
        <v>2.5899999999999999E-2</v>
      </c>
      <c r="O2760">
        <v>2.58E-2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5.4199999999999998E-2</v>
      </c>
      <c r="G2761">
        <v>3.6999999999999998E-2</v>
      </c>
      <c r="H2761">
        <v>-9.11E-2</v>
      </c>
      <c r="I2761">
        <v>-2.75E-2</v>
      </c>
      <c r="J2761">
        <v>2.5000000000000001E-3</v>
      </c>
      <c r="K2761">
        <v>8.0000000000000002E-3</v>
      </c>
      <c r="L2761">
        <v>-1.03E-2</v>
      </c>
      <c r="M2761">
        <v>3.9199999999999999E-2</v>
      </c>
      <c r="N2761">
        <v>4.0399999999999998E-2</v>
      </c>
      <c r="O2761">
        <v>5.1900000000000002E-2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0.15770000000000001</v>
      </c>
      <c r="G2762">
        <v>9.11E-2</v>
      </c>
      <c r="H2762">
        <v>0.11210000000000001</v>
      </c>
      <c r="I2762">
        <v>0.16059999999999999</v>
      </c>
      <c r="J2762">
        <v>0.16</v>
      </c>
      <c r="K2762">
        <v>9.01E-2</v>
      </c>
      <c r="L2762">
        <v>7.2099999999999997E-2</v>
      </c>
      <c r="M2762">
        <v>6.0400000000000002E-2</v>
      </c>
      <c r="N2762">
        <v>4.4200000000000003E-2</v>
      </c>
      <c r="O2762">
        <v>3.85E-2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8.7499999999999994E-2</v>
      </c>
      <c r="G2763">
        <v>4.2599999999999999E-2</v>
      </c>
      <c r="H2763">
        <v>5.0299999999999997E-2</v>
      </c>
      <c r="I2763">
        <v>4.4499999999999998E-2</v>
      </c>
      <c r="J2763">
        <v>5.4100000000000002E-2</v>
      </c>
      <c r="K2763">
        <v>5.8400000000000001E-2</v>
      </c>
      <c r="L2763">
        <v>1.04E-2</v>
      </c>
      <c r="M2763">
        <v>2.6499999999999999E-2</v>
      </c>
      <c r="N2763">
        <v>2.4299999999999999E-2</v>
      </c>
      <c r="O2763">
        <v>1.9599999999999999E-2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0.19900000000000001</v>
      </c>
      <c r="G2764">
        <v>0.12659999999999999</v>
      </c>
      <c r="H2764">
        <v>9.2200000000000004E-2</v>
      </c>
      <c r="I2764">
        <v>7.6700000000000004E-2</v>
      </c>
      <c r="J2764">
        <v>7.2800000000000004E-2</v>
      </c>
      <c r="K2764">
        <v>4.8300000000000003E-2</v>
      </c>
      <c r="L2764">
        <v>0.1027</v>
      </c>
      <c r="M2764">
        <v>3.09E-2</v>
      </c>
      <c r="N2764">
        <v>3.3599999999999998E-2</v>
      </c>
      <c r="O2764">
        <v>3.3500000000000002E-2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8.14E-2</v>
      </c>
      <c r="G2765">
        <v>0.10829999999999999</v>
      </c>
      <c r="H2765">
        <v>0.1258</v>
      </c>
      <c r="I2765">
        <v>0.13100000000000001</v>
      </c>
      <c r="J2765">
        <v>0.13689999999999999</v>
      </c>
      <c r="K2765">
        <v>0.14899999999999999</v>
      </c>
      <c r="L2765">
        <v>0.17</v>
      </c>
      <c r="M2765">
        <v>0.21590000000000001</v>
      </c>
      <c r="N2765">
        <v>0.2203</v>
      </c>
      <c r="O2765">
        <v>0.2069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5.8299999999999998E-2</v>
      </c>
      <c r="G2766">
        <v>4.7699999999999999E-2</v>
      </c>
      <c r="H2766">
        <v>4.9200000000000001E-2</v>
      </c>
      <c r="I2766">
        <v>3.56E-2</v>
      </c>
      <c r="J2766">
        <v>4.3900000000000002E-2</v>
      </c>
      <c r="K2766">
        <v>4.2099999999999999E-2</v>
      </c>
      <c r="L2766">
        <v>5.3600000000000002E-2</v>
      </c>
      <c r="M2766">
        <v>6.3200000000000006E-2</v>
      </c>
      <c r="N2766">
        <v>6.5600000000000006E-2</v>
      </c>
      <c r="O2766">
        <v>5.6800000000000003E-2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6.6699999999999995E-2</v>
      </c>
      <c r="G2767">
        <v>5.8299999999999998E-2</v>
      </c>
      <c r="H2767">
        <v>0.1061</v>
      </c>
      <c r="I2767">
        <v>0.10290000000000001</v>
      </c>
      <c r="J2767">
        <v>0.10150000000000001</v>
      </c>
      <c r="K2767">
        <v>0.08</v>
      </c>
      <c r="L2767">
        <v>7.6100000000000001E-2</v>
      </c>
      <c r="M2767">
        <v>5.5500000000000001E-2</v>
      </c>
      <c r="N2767">
        <v>4.65E-2</v>
      </c>
      <c r="O2767">
        <v>3.0300000000000001E-2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6.3500000000000001E-2</v>
      </c>
      <c r="G2768">
        <v>5.8400000000000001E-2</v>
      </c>
      <c r="H2768">
        <v>6.7299999999999999E-2</v>
      </c>
      <c r="I2768">
        <v>2.1499999999999998E-2</v>
      </c>
      <c r="J2768">
        <v>5.3900000000000003E-2</v>
      </c>
      <c r="K2768">
        <v>5.5100000000000003E-2</v>
      </c>
      <c r="L2768">
        <v>5.1499999999999997E-2</v>
      </c>
      <c r="M2768">
        <v>3.32E-2</v>
      </c>
      <c r="N2768">
        <v>3.2199999999999999E-2</v>
      </c>
      <c r="O2768">
        <v>3.1600000000000003E-2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4.48E-2</v>
      </c>
      <c r="G2769">
        <v>5.0700000000000002E-2</v>
      </c>
      <c r="H2769">
        <v>9.3899999999999997E-2</v>
      </c>
      <c r="I2769">
        <v>0.12839999999999999</v>
      </c>
      <c r="J2769">
        <v>0.12709999999999999</v>
      </c>
      <c r="K2769">
        <v>0.1598</v>
      </c>
      <c r="L2769">
        <v>0.19040000000000001</v>
      </c>
      <c r="M2769">
        <v>0.16639999999999999</v>
      </c>
      <c r="N2769">
        <v>0.13089999999999999</v>
      </c>
      <c r="O2769">
        <v>0.107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-4.6300000000000001E-2</v>
      </c>
      <c r="G2770">
        <v>9.4999999999999998E-3</v>
      </c>
      <c r="H2770">
        <v>1.04E-2</v>
      </c>
      <c r="I2770">
        <v>2.8199999999999999E-2</v>
      </c>
      <c r="J2770">
        <v>3.8199999999999998E-2</v>
      </c>
      <c r="K2770">
        <v>2.0400000000000001E-2</v>
      </c>
      <c r="L2770">
        <v>3.0499999999999999E-2</v>
      </c>
      <c r="M2770">
        <v>2.7099999999999999E-2</v>
      </c>
      <c r="N2770">
        <v>4.5900000000000003E-2</v>
      </c>
      <c r="O2770">
        <v>5.1299999999999998E-2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3.0099999999999998E-2</v>
      </c>
      <c r="G2771">
        <v>4.0500000000000001E-2</v>
      </c>
      <c r="H2771">
        <v>5.0999999999999997E-2</v>
      </c>
      <c r="I2771">
        <v>9.3100000000000002E-2</v>
      </c>
      <c r="J2771">
        <v>7.7399999999999997E-2</v>
      </c>
      <c r="K2771">
        <v>0.06</v>
      </c>
      <c r="L2771">
        <v>5.1299999999999998E-2</v>
      </c>
      <c r="M2771">
        <v>2.7799999999999998E-2</v>
      </c>
      <c r="N2771">
        <v>3.4799999999999998E-2</v>
      </c>
      <c r="O2771">
        <v>0.03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0.16719999999999999</v>
      </c>
      <c r="G2772">
        <v>0.10340000000000001</v>
      </c>
      <c r="H2772">
        <v>0.1172</v>
      </c>
      <c r="I2772">
        <v>0.1205</v>
      </c>
      <c r="J2772">
        <v>7.9799999999999996E-2</v>
      </c>
      <c r="K2772">
        <v>3.9300000000000002E-2</v>
      </c>
      <c r="L2772">
        <v>2.1499999999999998E-2</v>
      </c>
      <c r="M2772">
        <v>3.3700000000000001E-2</v>
      </c>
      <c r="N2772">
        <v>3.7900000000000003E-2</v>
      </c>
      <c r="O2772">
        <v>4.0300000000000002E-2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-8.1600000000000006E-2</v>
      </c>
      <c r="G2773">
        <v>-3.3700000000000001E-2</v>
      </c>
      <c r="H2773">
        <v>-0.53239999999999998</v>
      </c>
      <c r="I2773">
        <v>5.9799999999999999E-2</v>
      </c>
      <c r="J2773">
        <v>4.5699999999999998E-2</v>
      </c>
      <c r="K2773">
        <v>3.3300000000000003E-2</v>
      </c>
      <c r="L2773">
        <v>6.5100000000000005E-2</v>
      </c>
      <c r="M2773">
        <v>6.3E-2</v>
      </c>
      <c r="N2773">
        <v>4.2599999999999999E-2</v>
      </c>
      <c r="O2773">
        <v>8.7099999999999997E-2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3.32E-2</v>
      </c>
      <c r="G2774">
        <v>2.2700000000000001E-2</v>
      </c>
      <c r="H2774">
        <v>7.5600000000000001E-2</v>
      </c>
      <c r="I2774">
        <v>6.6100000000000006E-2</v>
      </c>
      <c r="J2774">
        <v>8.8499999999999995E-2</v>
      </c>
      <c r="K2774">
        <v>6.8199999999999997E-2</v>
      </c>
      <c r="L2774">
        <v>0.1326</v>
      </c>
      <c r="M2774">
        <v>8.5099999999999995E-2</v>
      </c>
      <c r="N2774">
        <v>6.3E-2</v>
      </c>
      <c r="O2774">
        <v>5.3800000000000001E-2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7.9200000000000007E-2</v>
      </c>
      <c r="G2775">
        <v>6.6500000000000004E-2</v>
      </c>
      <c r="H2775">
        <v>9.5399999999999999E-2</v>
      </c>
      <c r="I2775">
        <v>0.10059999999999999</v>
      </c>
      <c r="J2775">
        <v>9.35E-2</v>
      </c>
      <c r="K2775">
        <v>0.1305</v>
      </c>
      <c r="L2775">
        <v>0.11459999999999999</v>
      </c>
      <c r="M2775">
        <v>0.1177</v>
      </c>
      <c r="N2775">
        <v>0.1232</v>
      </c>
      <c r="O2775">
        <v>0.13669999999999999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0.11749999999999999</v>
      </c>
      <c r="G2776">
        <v>-2.3699999999999999E-2</v>
      </c>
      <c r="H2776">
        <v>2.1399999999999999E-2</v>
      </c>
      <c r="I2776">
        <v>0.1123</v>
      </c>
      <c r="J2776">
        <v>0.1293</v>
      </c>
      <c r="K2776">
        <v>5.96E-2</v>
      </c>
      <c r="L2776">
        <v>5.7000000000000002E-3</v>
      </c>
      <c r="M2776">
        <v>2.93E-2</v>
      </c>
      <c r="N2776">
        <v>1.6199999999999999E-2</v>
      </c>
      <c r="O2776">
        <v>2.06E-2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1.9E-2</v>
      </c>
      <c r="G2777">
        <v>2.8299999999999999E-2</v>
      </c>
      <c r="H2777">
        <v>2.9000000000000001E-2</v>
      </c>
      <c r="I2777">
        <v>4.1099999999999998E-2</v>
      </c>
      <c r="J2777">
        <v>7.4999999999999997E-3</v>
      </c>
      <c r="K2777">
        <v>3.73E-2</v>
      </c>
      <c r="L2777">
        <v>1.8599999999999998E-2</v>
      </c>
      <c r="M2777">
        <v>2.8500000000000001E-2</v>
      </c>
      <c r="N2777">
        <v>6.1699999999999998E-2</v>
      </c>
      <c r="O2777">
        <v>5.8799999999999998E-2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1.9300000000000001E-2</v>
      </c>
      <c r="G2778">
        <v>-1.6899999999999998E-2</v>
      </c>
      <c r="H2778">
        <v>9.6600000000000005E-2</v>
      </c>
      <c r="I2778">
        <v>6.0400000000000002E-2</v>
      </c>
      <c r="J2778">
        <v>0.1956</v>
      </c>
      <c r="K2778">
        <v>9.9699999999999997E-2</v>
      </c>
      <c r="L2778">
        <v>0.1208</v>
      </c>
      <c r="M2778">
        <v>7.6600000000000001E-2</v>
      </c>
      <c r="N2778">
        <v>8.1500000000000003E-2</v>
      </c>
      <c r="O2778">
        <v>8.6800000000000002E-2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2.3099999999999999E-2</v>
      </c>
      <c r="G2779">
        <v>2.1700000000000001E-2</v>
      </c>
      <c r="H2779">
        <v>4.1399999999999999E-2</v>
      </c>
      <c r="I2779">
        <v>3.7400000000000003E-2</v>
      </c>
      <c r="J2779">
        <v>2.4500000000000001E-2</v>
      </c>
      <c r="K2779">
        <v>3.2000000000000001E-2</v>
      </c>
      <c r="L2779">
        <v>4.3200000000000002E-2</v>
      </c>
      <c r="M2779">
        <v>5.8400000000000001E-2</v>
      </c>
      <c r="N2779">
        <v>5.8099999999999999E-2</v>
      </c>
      <c r="O2779">
        <v>6.5699999999999995E-2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1.66E-2</v>
      </c>
      <c r="G2780">
        <v>1.55E-2</v>
      </c>
      <c r="H2780">
        <v>1.41E-2</v>
      </c>
      <c r="I2780">
        <v>1.23E-2</v>
      </c>
      <c r="J2780">
        <v>1.6400000000000001E-2</v>
      </c>
      <c r="K2780">
        <v>1.8499999999999999E-2</v>
      </c>
      <c r="L2780">
        <v>4.1099999999999998E-2</v>
      </c>
      <c r="M2780">
        <v>6.1699999999999998E-2</v>
      </c>
      <c r="N2780">
        <v>6.9599999999999995E-2</v>
      </c>
      <c r="O2780">
        <v>9.3700000000000006E-2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8.8499999999999995E-2</v>
      </c>
      <c r="G2781">
        <v>9.8400000000000001E-2</v>
      </c>
      <c r="H2781">
        <v>8.6699999999999999E-2</v>
      </c>
      <c r="I2781">
        <v>8.8900000000000007E-2</v>
      </c>
      <c r="J2781">
        <v>4.4999999999999998E-2</v>
      </c>
      <c r="K2781">
        <v>1.43E-2</v>
      </c>
      <c r="L2781">
        <v>-6.0000000000000001E-3</v>
      </c>
      <c r="M2781">
        <v>6.7000000000000002E-3</v>
      </c>
      <c r="N2781">
        <v>3.1E-2</v>
      </c>
      <c r="O2781">
        <v>1.2999999999999999E-2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0.13800000000000001</v>
      </c>
      <c r="G2782">
        <v>9.4799999999999995E-2</v>
      </c>
      <c r="H2782">
        <v>0.1114</v>
      </c>
      <c r="I2782">
        <v>3.8300000000000001E-2</v>
      </c>
      <c r="J2782">
        <v>7.4099999999999999E-2</v>
      </c>
      <c r="K2782">
        <v>8.0299999999999996E-2</v>
      </c>
      <c r="L2782">
        <v>8.5900000000000004E-2</v>
      </c>
      <c r="M2782">
        <v>0.1</v>
      </c>
      <c r="N2782">
        <v>8.0399999999999999E-2</v>
      </c>
      <c r="O2782">
        <v>4.5999999999999999E-2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1.2800000000000001E-2</v>
      </c>
      <c r="G2783">
        <v>6.5299999999999997E-2</v>
      </c>
      <c r="H2783">
        <v>0.127</v>
      </c>
      <c r="I2783">
        <v>9.1200000000000003E-2</v>
      </c>
      <c r="J2783">
        <v>5.8099999999999999E-2</v>
      </c>
      <c r="K2783">
        <v>0.1164</v>
      </c>
      <c r="L2783">
        <v>0.13439999999999999</v>
      </c>
      <c r="M2783">
        <v>1.1900000000000001E-2</v>
      </c>
      <c r="N2783">
        <v>-3.3799999999999997E-2</v>
      </c>
      <c r="O2783">
        <v>9.2399999999999996E-2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-3.2399999999999998E-2</v>
      </c>
      <c r="G2784">
        <v>0.27889999999999998</v>
      </c>
      <c r="H2784">
        <v>8.7400000000000005E-2</v>
      </c>
      <c r="I2784">
        <v>8.4400000000000003E-2</v>
      </c>
      <c r="J2784">
        <v>0.1167</v>
      </c>
      <c r="K2784">
        <v>0.12959999999999999</v>
      </c>
      <c r="L2784">
        <v>9.4799999999999995E-2</v>
      </c>
      <c r="M2784">
        <v>8.2100000000000006E-2</v>
      </c>
      <c r="N2784">
        <v>8.8599999999999998E-2</v>
      </c>
      <c r="O2784">
        <v>7.9299999999999995E-2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4.1500000000000002E-2</v>
      </c>
      <c r="G2785">
        <v>1.7299999999999999E-2</v>
      </c>
      <c r="H2785">
        <v>4.9200000000000001E-2</v>
      </c>
      <c r="I2785">
        <v>6.3899999999999998E-2</v>
      </c>
      <c r="J2785">
        <v>7.1400000000000005E-2</v>
      </c>
      <c r="K2785">
        <v>6.54E-2</v>
      </c>
      <c r="L2785">
        <v>6.4000000000000001E-2</v>
      </c>
      <c r="M2785">
        <v>7.4899999999999994E-2</v>
      </c>
      <c r="N2785">
        <v>6.2899999999999998E-2</v>
      </c>
      <c r="O2785">
        <v>6.6900000000000001E-2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7.7899999999999997E-2</v>
      </c>
      <c r="G2786">
        <v>8.6199999999999999E-2</v>
      </c>
      <c r="H2786">
        <v>0.23019999999999999</v>
      </c>
      <c r="I2786">
        <v>7.1400000000000005E-2</v>
      </c>
      <c r="J2786">
        <v>2.8500000000000001E-2</v>
      </c>
      <c r="K2786">
        <v>4.1700000000000001E-2</v>
      </c>
      <c r="L2786">
        <v>2.29E-2</v>
      </c>
      <c r="M2786">
        <v>4.0000000000000002E-4</v>
      </c>
      <c r="N2786">
        <v>2.2200000000000001E-2</v>
      </c>
      <c r="O2786">
        <v>-0.1196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2.87E-2</v>
      </c>
      <c r="G2787">
        <v>7.0000000000000001E-3</v>
      </c>
      <c r="H2787">
        <v>1.35E-2</v>
      </c>
      <c r="I2787">
        <v>3.0200000000000001E-2</v>
      </c>
      <c r="J2787">
        <v>4.9299999999999997E-2</v>
      </c>
      <c r="K2787">
        <v>4.41E-2</v>
      </c>
      <c r="L2787">
        <v>4.7199999999999999E-2</v>
      </c>
      <c r="M2787">
        <v>1.2999999999999999E-2</v>
      </c>
      <c r="N2787">
        <v>1.67E-2</v>
      </c>
      <c r="O2787">
        <v>3.8100000000000002E-2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1.7000000000000001E-2</v>
      </c>
      <c r="G2788">
        <v>2.35E-2</v>
      </c>
      <c r="H2788">
        <v>3.4000000000000002E-2</v>
      </c>
      <c r="I2788">
        <v>6.0299999999999999E-2</v>
      </c>
      <c r="J2788">
        <v>7.6200000000000004E-2</v>
      </c>
      <c r="K2788">
        <v>7.7299999999999994E-2</v>
      </c>
      <c r="L2788">
        <v>0.16800000000000001</v>
      </c>
      <c r="M2788">
        <v>0.17219999999999999</v>
      </c>
      <c r="N2788">
        <v>0.1409</v>
      </c>
      <c r="O2788">
        <v>0.108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0.25729999999999997</v>
      </c>
      <c r="G2789">
        <v>0.18090000000000001</v>
      </c>
      <c r="H2789">
        <v>9.2700000000000005E-2</v>
      </c>
      <c r="I2789">
        <v>9.5999999999999992E-3</v>
      </c>
      <c r="J2789">
        <v>8.72E-2</v>
      </c>
      <c r="K2789">
        <v>4.7899999999999998E-2</v>
      </c>
      <c r="L2789">
        <v>-9.8599999999999993E-2</v>
      </c>
      <c r="M2789">
        <v>2.8999999999999998E-3</v>
      </c>
      <c r="N2789">
        <v>-2.64E-2</v>
      </c>
      <c r="O2789">
        <v>4.1000000000000002E-2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8.8800000000000004E-2</v>
      </c>
      <c r="G2790">
        <v>7.5700000000000003E-2</v>
      </c>
      <c r="H2790">
        <v>5.8299999999999998E-2</v>
      </c>
      <c r="I2790">
        <v>4.5499999999999999E-2</v>
      </c>
      <c r="J2790">
        <v>2.5899999999999999E-2</v>
      </c>
      <c r="K2790">
        <v>3.3099999999999997E-2</v>
      </c>
      <c r="L2790">
        <v>-3.3700000000000001E-2</v>
      </c>
      <c r="M2790">
        <v>6.4999999999999997E-3</v>
      </c>
      <c r="N2790">
        <v>1.2800000000000001E-2</v>
      </c>
      <c r="O2790">
        <v>4.5499999999999999E-2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0.16569999999999999</v>
      </c>
      <c r="G2791">
        <v>0.19470000000000001</v>
      </c>
      <c r="H2791">
        <v>8.43E-2</v>
      </c>
      <c r="I2791">
        <v>8.0699999999999994E-2</v>
      </c>
      <c r="J2791">
        <v>0.1178</v>
      </c>
      <c r="K2791">
        <v>8.8599999999999998E-2</v>
      </c>
      <c r="L2791">
        <v>8.7800000000000003E-2</v>
      </c>
      <c r="M2791">
        <v>2.46E-2</v>
      </c>
      <c r="N2791">
        <v>1.01E-2</v>
      </c>
      <c r="O2791">
        <v>8.3000000000000001E-3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9.5299999999999996E-2</v>
      </c>
      <c r="G2792">
        <v>7.0800000000000002E-2</v>
      </c>
      <c r="H2792">
        <v>5.1799999999999999E-2</v>
      </c>
      <c r="I2792">
        <v>9.5200000000000007E-2</v>
      </c>
      <c r="J2792">
        <v>0.15290000000000001</v>
      </c>
      <c r="K2792">
        <v>0.19939999999999999</v>
      </c>
      <c r="L2792">
        <v>9.3100000000000002E-2</v>
      </c>
      <c r="M2792">
        <v>0.1002</v>
      </c>
      <c r="N2792">
        <v>9.8199999999999996E-2</v>
      </c>
      <c r="O2792">
        <v>0.1019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0.1164</v>
      </c>
      <c r="G2793">
        <v>2.3400000000000001E-2</v>
      </c>
      <c r="H2793">
        <v>0.03</v>
      </c>
      <c r="I2793">
        <v>5.6800000000000003E-2</v>
      </c>
      <c r="J2793">
        <v>4.0599999999999997E-2</v>
      </c>
      <c r="K2793">
        <v>-7.2099999999999997E-2</v>
      </c>
      <c r="L2793">
        <v>-8.3299999999999999E-2</v>
      </c>
      <c r="M2793">
        <v>-6.3200000000000006E-2</v>
      </c>
      <c r="N2793">
        <v>3.1300000000000001E-2</v>
      </c>
      <c r="O2793">
        <v>9.9500000000000005E-2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0.15509999999999999</v>
      </c>
      <c r="G2794">
        <v>9.2200000000000004E-2</v>
      </c>
      <c r="H2794">
        <v>0.15759999999999999</v>
      </c>
      <c r="I2794">
        <v>0.34100000000000003</v>
      </c>
      <c r="J2794">
        <v>0.29330000000000001</v>
      </c>
      <c r="K2794">
        <v>0.16170000000000001</v>
      </c>
      <c r="L2794">
        <v>-0.28589999999999999</v>
      </c>
      <c r="M2794">
        <v>-7.3000000000000001E-3</v>
      </c>
      <c r="N2794">
        <v>-4.8999999999999998E-3</v>
      </c>
      <c r="O2794">
        <v>-9.4299999999999995E-2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9.2299999999999993E-2</v>
      </c>
      <c r="G2795">
        <v>7.9899999999999999E-2</v>
      </c>
      <c r="H2795">
        <v>9.6500000000000002E-2</v>
      </c>
      <c r="I2795">
        <v>6.6900000000000001E-2</v>
      </c>
      <c r="J2795">
        <v>5.8599999999999999E-2</v>
      </c>
      <c r="K2795">
        <v>6.2399999999999997E-2</v>
      </c>
      <c r="L2795">
        <v>6.6199999999999995E-2</v>
      </c>
      <c r="M2795">
        <v>6.2E-2</v>
      </c>
      <c r="N2795">
        <v>5.7099999999999998E-2</v>
      </c>
      <c r="O2795">
        <v>5.5E-2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3.4299999999999997E-2</v>
      </c>
      <c r="G2796">
        <v>6.6799999999999998E-2</v>
      </c>
      <c r="H2796">
        <v>1.34E-2</v>
      </c>
      <c r="I2796">
        <v>-0.1263</v>
      </c>
      <c r="J2796">
        <v>-0.1142</v>
      </c>
      <c r="K2796">
        <v>3.78E-2</v>
      </c>
      <c r="L2796">
        <v>1.2999999999999999E-2</v>
      </c>
      <c r="M2796">
        <v>1.9900000000000001E-2</v>
      </c>
      <c r="N2796">
        <v>2.35E-2</v>
      </c>
      <c r="O2796">
        <v>5.0000000000000001E-3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0.20899999999999999</v>
      </c>
      <c r="G2797">
        <v>1.1959</v>
      </c>
      <c r="H2797">
        <v>4.9000000000000002E-2</v>
      </c>
      <c r="I2797">
        <v>1.78E-2</v>
      </c>
      <c r="J2797">
        <v>2.0899999999999998E-2</v>
      </c>
      <c r="K2797">
        <v>6.0600000000000001E-2</v>
      </c>
      <c r="L2797">
        <v>-4.2700000000000002E-2</v>
      </c>
      <c r="M2797">
        <v>5.8999999999999999E-3</v>
      </c>
      <c r="N2797">
        <v>1.7000000000000001E-2</v>
      </c>
      <c r="O2797">
        <v>7.2900000000000006E-2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4.0500000000000001E-2</v>
      </c>
      <c r="G2798">
        <v>-7.3899999999999993E-2</v>
      </c>
      <c r="H2798">
        <v>2.3E-3</v>
      </c>
      <c r="I2798">
        <v>-8.1199999999999994E-2</v>
      </c>
      <c r="J2798">
        <v>2.8400000000000002E-2</v>
      </c>
      <c r="K2798">
        <v>3.15E-2</v>
      </c>
      <c r="L2798">
        <v>-3.4700000000000002E-2</v>
      </c>
      <c r="M2798">
        <v>3.6299999999999999E-2</v>
      </c>
      <c r="N2798">
        <v>-0.2596</v>
      </c>
      <c r="O2798">
        <v>0.1026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2.3800000000000002E-2</v>
      </c>
      <c r="G2799">
        <v>6.8999999999999999E-3</v>
      </c>
      <c r="H2799">
        <v>6.2799999999999995E-2</v>
      </c>
      <c r="I2799">
        <v>7.8E-2</v>
      </c>
      <c r="J2799">
        <v>2.2800000000000001E-2</v>
      </c>
      <c r="K2799">
        <v>-2.2700000000000001E-2</v>
      </c>
      <c r="L2799">
        <v>1.2800000000000001E-2</v>
      </c>
      <c r="M2799">
        <v>-2.58E-2</v>
      </c>
      <c r="N2799">
        <v>-1.6E-2</v>
      </c>
      <c r="O2799">
        <v>6.6799999999999998E-2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7.9899999999999999E-2</v>
      </c>
      <c r="G2800">
        <v>1.29E-2</v>
      </c>
      <c r="H2800">
        <v>0.10970000000000001</v>
      </c>
      <c r="I2800">
        <v>0.1095</v>
      </c>
      <c r="J2800">
        <v>0.10100000000000001</v>
      </c>
      <c r="K2800">
        <v>7.22E-2</v>
      </c>
      <c r="L2800">
        <v>0.17380000000000001</v>
      </c>
      <c r="M2800">
        <v>0.1951</v>
      </c>
      <c r="N2800">
        <v>0.19500000000000001</v>
      </c>
      <c r="O2800">
        <v>0.161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9.4600000000000004E-2</v>
      </c>
      <c r="G2801">
        <v>7.51E-2</v>
      </c>
      <c r="H2801">
        <v>0.12740000000000001</v>
      </c>
      <c r="I2801">
        <v>0.12770000000000001</v>
      </c>
      <c r="J2801">
        <v>0.10680000000000001</v>
      </c>
      <c r="K2801">
        <v>0.10440000000000001</v>
      </c>
      <c r="L2801">
        <v>0.11210000000000001</v>
      </c>
      <c r="M2801">
        <v>9.8299999999999998E-2</v>
      </c>
      <c r="N2801">
        <v>8.6999999999999994E-2</v>
      </c>
      <c r="O2801">
        <v>7.5899999999999995E-2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-1E-3</v>
      </c>
      <c r="G2802">
        <v>-6.4199999999999993E-2</v>
      </c>
      <c r="H2802">
        <v>0.02</v>
      </c>
      <c r="I2802">
        <v>7.6700000000000004E-2</v>
      </c>
      <c r="J2802">
        <v>4.1599999999999998E-2</v>
      </c>
      <c r="K2802">
        <v>2.58E-2</v>
      </c>
      <c r="L2802">
        <v>-1.38E-2</v>
      </c>
      <c r="M2802">
        <v>-3.2599999999999997E-2</v>
      </c>
      <c r="N2802">
        <v>1.72E-2</v>
      </c>
      <c r="O2802">
        <v>3.6400000000000002E-2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0.1208</v>
      </c>
      <c r="G2803">
        <v>7.7600000000000002E-2</v>
      </c>
      <c r="H2803">
        <v>9.3899999999999997E-2</v>
      </c>
      <c r="I2803">
        <v>8.6300000000000002E-2</v>
      </c>
      <c r="J2803">
        <v>7.9000000000000001E-2</v>
      </c>
      <c r="K2803">
        <v>4.7800000000000002E-2</v>
      </c>
      <c r="L2803">
        <v>-6.88E-2</v>
      </c>
      <c r="M2803">
        <v>4.7000000000000002E-3</v>
      </c>
      <c r="N2803">
        <v>2.2599999999999999E-2</v>
      </c>
      <c r="O2803">
        <v>2.5999999999999999E-2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5.2900000000000003E-2</v>
      </c>
      <c r="G2804">
        <v>7.3899999999999993E-2</v>
      </c>
      <c r="H2804">
        <v>0.16009999999999999</v>
      </c>
      <c r="I2804">
        <v>0.23830000000000001</v>
      </c>
      <c r="J2804">
        <v>0.27400000000000002</v>
      </c>
      <c r="K2804">
        <v>0.12690000000000001</v>
      </c>
      <c r="L2804">
        <v>6.7299999999999999E-2</v>
      </c>
      <c r="M2804">
        <v>0.13439999999999999</v>
      </c>
      <c r="N2804">
        <v>5.7500000000000002E-2</v>
      </c>
      <c r="O2804">
        <v>0.14849999999999999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-0.1726</v>
      </c>
      <c r="G2805">
        <v>0.25919999999999999</v>
      </c>
      <c r="H2805">
        <v>-5.7200000000000001E-2</v>
      </c>
      <c r="I2805">
        <v>4.1000000000000003E-3</v>
      </c>
      <c r="J2805">
        <v>6.7799999999999999E-2</v>
      </c>
      <c r="K2805">
        <v>2.98E-2</v>
      </c>
      <c r="L2805">
        <v>6.9400000000000003E-2</v>
      </c>
      <c r="M2805">
        <v>6.1699999999999998E-2</v>
      </c>
      <c r="N2805">
        <v>5.3699999999999998E-2</v>
      </c>
      <c r="O2805">
        <v>6.8900000000000003E-2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8.3699999999999997E-2</v>
      </c>
      <c r="G2806">
        <v>6.2199999999999998E-2</v>
      </c>
      <c r="H2806">
        <v>-0.1905</v>
      </c>
      <c r="I2806">
        <v>-4.4400000000000002E-2</v>
      </c>
      <c r="J2806">
        <v>8.2000000000000007E-3</v>
      </c>
      <c r="K2806">
        <v>6.0000000000000001E-3</v>
      </c>
      <c r="L2806">
        <v>8.5000000000000006E-3</v>
      </c>
      <c r="M2806">
        <v>5.4999999999999997E-3</v>
      </c>
      <c r="N2806">
        <v>5.0000000000000001E-3</v>
      </c>
      <c r="O2806">
        <v>4.2299999999999997E-2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1.37E-2</v>
      </c>
      <c r="G2807">
        <v>-1.6000000000000001E-3</v>
      </c>
      <c r="H2807">
        <v>3.9699999999999999E-2</v>
      </c>
      <c r="I2807">
        <v>3.2099999999999997E-2</v>
      </c>
      <c r="J2807">
        <v>4.07E-2</v>
      </c>
      <c r="K2807">
        <v>3.3700000000000001E-2</v>
      </c>
      <c r="L2807">
        <v>5.1900000000000002E-2</v>
      </c>
      <c r="M2807">
        <v>-6.5199999999999994E-2</v>
      </c>
      <c r="N2807">
        <v>3.8300000000000001E-2</v>
      </c>
      <c r="O2807">
        <v>8.6599999999999996E-2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-0.3886</v>
      </c>
      <c r="G2808">
        <v>0.61570000000000003</v>
      </c>
      <c r="H2808">
        <v>5.0000000000000001E-3</v>
      </c>
      <c r="I2808">
        <v>3.95E-2</v>
      </c>
      <c r="J2808">
        <v>8.9200000000000002E-2</v>
      </c>
      <c r="K2808">
        <v>0.2767</v>
      </c>
      <c r="L2808">
        <v>9.0300000000000005E-2</v>
      </c>
      <c r="M2808">
        <v>3.49E-2</v>
      </c>
      <c r="N2808">
        <v>9.3700000000000006E-2</v>
      </c>
      <c r="O2808">
        <v>0.1069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5.8200000000000002E-2</v>
      </c>
      <c r="G2809">
        <v>1.24E-2</v>
      </c>
      <c r="H2809">
        <v>6.3500000000000001E-2</v>
      </c>
      <c r="I2809">
        <v>5.4800000000000001E-2</v>
      </c>
      <c r="J2809">
        <v>3.7499999999999999E-2</v>
      </c>
      <c r="K2809">
        <v>1.32E-2</v>
      </c>
      <c r="L2809">
        <v>1.72E-2</v>
      </c>
      <c r="M2809">
        <v>-0.12989999999999999</v>
      </c>
      <c r="N2809">
        <v>-0.126</v>
      </c>
      <c r="O2809">
        <v>-7.1199999999999999E-2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5.2400000000000002E-2</v>
      </c>
      <c r="G2810">
        <v>7.2499999999999995E-2</v>
      </c>
      <c r="H2810">
        <v>6.9599999999999995E-2</v>
      </c>
      <c r="I2810">
        <v>8.1799999999999998E-2</v>
      </c>
      <c r="J2810">
        <v>8.8999999999999996E-2</v>
      </c>
      <c r="K2810">
        <v>8.4000000000000005E-2</v>
      </c>
      <c r="L2810">
        <v>7.9699999999999993E-2</v>
      </c>
      <c r="M2810">
        <v>8.4500000000000006E-2</v>
      </c>
      <c r="N2810">
        <v>5.1499999999999997E-2</v>
      </c>
      <c r="O2810">
        <v>3.0300000000000001E-2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7.8299999999999995E-2</v>
      </c>
      <c r="G2811">
        <v>0.13830000000000001</v>
      </c>
      <c r="H2811">
        <v>0.15049999999999999</v>
      </c>
      <c r="I2811">
        <v>0.1404</v>
      </c>
      <c r="J2811">
        <v>0.1467</v>
      </c>
      <c r="K2811">
        <v>0.1105</v>
      </c>
      <c r="L2811">
        <v>1.29E-2</v>
      </c>
      <c r="M2811">
        <v>4.2200000000000001E-2</v>
      </c>
      <c r="N2811">
        <v>-0.2321</v>
      </c>
      <c r="O2811">
        <v>-0.10780000000000001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0.15310000000000001</v>
      </c>
      <c r="G2812">
        <v>0.1211</v>
      </c>
      <c r="H2812">
        <v>0.12920000000000001</v>
      </c>
      <c r="I2812">
        <v>0.13220000000000001</v>
      </c>
      <c r="J2812">
        <v>0.1215</v>
      </c>
      <c r="K2812">
        <v>5.5E-2</v>
      </c>
      <c r="L2812">
        <v>3.6999999999999998E-2</v>
      </c>
      <c r="M2812">
        <v>3.6200000000000003E-2</v>
      </c>
      <c r="N2812">
        <v>0.1012</v>
      </c>
      <c r="O2812">
        <v>0.17019999999999999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0.13550000000000001</v>
      </c>
      <c r="G2813">
        <v>5.8500000000000003E-2</v>
      </c>
      <c r="H2813">
        <v>4.0899999999999999E-2</v>
      </c>
      <c r="I2813">
        <v>3.5400000000000001E-2</v>
      </c>
      <c r="J2813">
        <v>4.2099999999999999E-2</v>
      </c>
      <c r="K2813">
        <v>3.1399999999999997E-2</v>
      </c>
      <c r="L2813">
        <v>2.2700000000000001E-2</v>
      </c>
      <c r="M2813">
        <v>2.8299999999999999E-2</v>
      </c>
      <c r="N2813">
        <v>1.32E-2</v>
      </c>
      <c r="O2813">
        <v>1.2999999999999999E-3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0.12820000000000001</v>
      </c>
      <c r="G2814">
        <v>9.8000000000000004E-2</v>
      </c>
      <c r="H2814">
        <v>7.2300000000000003E-2</v>
      </c>
      <c r="I2814">
        <v>5.7500000000000002E-2</v>
      </c>
      <c r="J2814">
        <v>4.0599999999999997E-2</v>
      </c>
      <c r="K2814">
        <v>5.3699999999999998E-2</v>
      </c>
      <c r="L2814">
        <v>0.24879999999999999</v>
      </c>
      <c r="M2814">
        <v>6.5199999999999994E-2</v>
      </c>
      <c r="N2814">
        <v>4.8099999999999997E-2</v>
      </c>
      <c r="O2814">
        <v>4.3799999999999999E-2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-6.8999999999999999E-3</v>
      </c>
      <c r="G2815">
        <v>0.317</v>
      </c>
      <c r="H2815">
        <v>4.0399999999999998E-2</v>
      </c>
      <c r="I2815">
        <v>3.1099999999999999E-2</v>
      </c>
      <c r="J2815">
        <v>5.8999999999999997E-2</v>
      </c>
      <c r="K2815">
        <v>7.3599999999999999E-2</v>
      </c>
      <c r="L2815">
        <v>8.2699999999999996E-2</v>
      </c>
      <c r="M2815">
        <v>9.0499999999999997E-2</v>
      </c>
      <c r="N2815">
        <v>4.1500000000000002E-2</v>
      </c>
      <c r="O2815">
        <v>3.73E-2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3.2099999999999997E-2</v>
      </c>
      <c r="G2816">
        <v>3.0700000000000002E-2</v>
      </c>
      <c r="H2816">
        <v>3.9600000000000003E-2</v>
      </c>
      <c r="I2816">
        <v>-6.3E-3</v>
      </c>
      <c r="J2816">
        <v>3.56E-2</v>
      </c>
      <c r="K2816">
        <v>4.5499999999999999E-2</v>
      </c>
      <c r="L2816">
        <v>3.2800000000000003E-2</v>
      </c>
      <c r="M2816">
        <v>3.1399999999999997E-2</v>
      </c>
      <c r="N2816">
        <v>9.7000000000000003E-3</v>
      </c>
      <c r="O2816">
        <v>7.3000000000000001E-3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4.9200000000000001E-2</v>
      </c>
      <c r="G2817">
        <v>4.2999999999999997E-2</v>
      </c>
      <c r="H2817">
        <v>6.3700000000000007E-2</v>
      </c>
      <c r="I2817">
        <v>0.1046</v>
      </c>
      <c r="J2817">
        <v>4.5100000000000001E-2</v>
      </c>
      <c r="K2817">
        <v>5.7700000000000001E-2</v>
      </c>
      <c r="L2817">
        <v>-1.26E-2</v>
      </c>
      <c r="M2817">
        <v>2.4199999999999999E-2</v>
      </c>
      <c r="N2817">
        <v>8.0199999999999994E-2</v>
      </c>
      <c r="O2817">
        <v>6.83E-2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4.4200000000000003E-2</v>
      </c>
      <c r="G2818">
        <v>4.58E-2</v>
      </c>
      <c r="H2818">
        <v>1.67E-2</v>
      </c>
      <c r="I2818">
        <v>-3.04E-2</v>
      </c>
      <c r="J2818">
        <v>-4.7999999999999996E-3</v>
      </c>
      <c r="K2818">
        <v>-8.77E-2</v>
      </c>
      <c r="L2818">
        <v>-4.9599999999999998E-2</v>
      </c>
      <c r="M2818">
        <v>2.1600000000000001E-2</v>
      </c>
      <c r="N2818">
        <v>-6.1800000000000001E-2</v>
      </c>
      <c r="O2818">
        <v>-5.8999999999999997E-2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0.1134</v>
      </c>
      <c r="G2819">
        <v>6.9199999999999998E-2</v>
      </c>
      <c r="H2819">
        <v>5.67E-2</v>
      </c>
      <c r="I2819">
        <v>3.7900000000000003E-2</v>
      </c>
      <c r="J2819">
        <v>3.4599999999999999E-2</v>
      </c>
      <c r="K2819">
        <v>1.7100000000000001E-2</v>
      </c>
      <c r="L2819">
        <v>2.4E-2</v>
      </c>
      <c r="M2819">
        <v>3.2599999999999997E-2</v>
      </c>
      <c r="N2819">
        <v>2.6700000000000002E-2</v>
      </c>
      <c r="O2819">
        <v>4.4299999999999999E-2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0.159</v>
      </c>
      <c r="G2820">
        <v>7.0699999999999999E-2</v>
      </c>
      <c r="H2820">
        <v>5.6399999999999999E-2</v>
      </c>
      <c r="I2820">
        <v>9.6500000000000002E-2</v>
      </c>
      <c r="J2820">
        <v>0.22009999999999999</v>
      </c>
      <c r="K2820">
        <v>4.0500000000000001E-2</v>
      </c>
      <c r="L2820">
        <v>-0.1105</v>
      </c>
      <c r="M2820">
        <v>-1.4500000000000001E-2</v>
      </c>
      <c r="N2820">
        <v>-4.8300000000000003E-2</v>
      </c>
      <c r="O2820">
        <v>3.85E-2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3.1099999999999999E-2</v>
      </c>
      <c r="G2821">
        <v>3.4000000000000002E-2</v>
      </c>
      <c r="H2821">
        <v>9.5799999999999996E-2</v>
      </c>
      <c r="I2821">
        <v>4.4400000000000002E-2</v>
      </c>
      <c r="J2821">
        <v>3.7100000000000001E-2</v>
      </c>
      <c r="K2821">
        <v>9.5600000000000004E-2</v>
      </c>
      <c r="L2821">
        <v>5.5999999999999999E-3</v>
      </c>
      <c r="M2821">
        <v>1.6799999999999999E-2</v>
      </c>
      <c r="N2821">
        <v>-0.13969999999999999</v>
      </c>
      <c r="O2821">
        <v>4.3700000000000003E-2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0.1196</v>
      </c>
      <c r="G2822">
        <v>8.9800000000000005E-2</v>
      </c>
      <c r="H2822">
        <v>6.8099999999999994E-2</v>
      </c>
      <c r="I2822">
        <v>8.8900000000000007E-2</v>
      </c>
      <c r="J2822">
        <v>8.7599999999999997E-2</v>
      </c>
      <c r="K2822">
        <v>0.1075</v>
      </c>
      <c r="L2822">
        <v>8.6599999999999996E-2</v>
      </c>
      <c r="M2822">
        <v>9.5000000000000001E-2</v>
      </c>
      <c r="N2822">
        <v>9.2399999999999996E-2</v>
      </c>
      <c r="O2822">
        <v>7.6999999999999999E-2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0.1384</v>
      </c>
      <c r="G2823">
        <v>0.13719999999999999</v>
      </c>
      <c r="H2823">
        <v>9.4500000000000001E-2</v>
      </c>
      <c r="I2823">
        <v>9.4500000000000001E-2</v>
      </c>
      <c r="J2823">
        <v>9.3700000000000006E-2</v>
      </c>
      <c r="K2823">
        <v>7.3400000000000007E-2</v>
      </c>
      <c r="L2823">
        <v>8.0799999999999997E-2</v>
      </c>
      <c r="M2823">
        <v>9.1999999999999998E-2</v>
      </c>
      <c r="N2823">
        <v>6.6000000000000003E-2</v>
      </c>
      <c r="O2823">
        <v>5.7000000000000002E-2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8.0799999999999997E-2</v>
      </c>
      <c r="G2824">
        <v>6.8500000000000005E-2</v>
      </c>
      <c r="H2824">
        <v>5.96E-2</v>
      </c>
      <c r="I2824">
        <v>5.91E-2</v>
      </c>
      <c r="J2824">
        <v>4.7100000000000003E-2</v>
      </c>
      <c r="K2824">
        <v>4.0800000000000003E-2</v>
      </c>
      <c r="L2824">
        <v>5.91E-2</v>
      </c>
      <c r="M2824">
        <v>8.5099999999999995E-2</v>
      </c>
      <c r="N2824">
        <v>9.0800000000000006E-2</v>
      </c>
      <c r="O2824">
        <v>0.15579999999999999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2.2800000000000001E-2</v>
      </c>
      <c r="G2825">
        <v>-0.1527</v>
      </c>
      <c r="H2825">
        <v>-6.6E-3</v>
      </c>
      <c r="I2825">
        <v>5.7999999999999996E-3</v>
      </c>
      <c r="J2825">
        <v>4.4000000000000003E-3</v>
      </c>
      <c r="K2825">
        <v>8.0000000000000002E-3</v>
      </c>
      <c r="L2825">
        <v>-3.0999999999999999E-3</v>
      </c>
      <c r="M2825">
        <v>9.9000000000000008E-3</v>
      </c>
      <c r="N2825">
        <v>2.29E-2</v>
      </c>
      <c r="O2825">
        <v>1.1000000000000001E-3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0.12920000000000001</v>
      </c>
      <c r="G2826">
        <v>0.12280000000000001</v>
      </c>
      <c r="H2826">
        <v>0.14480000000000001</v>
      </c>
      <c r="I2826">
        <v>0.15770000000000001</v>
      </c>
      <c r="J2826">
        <v>0.15559999999999999</v>
      </c>
      <c r="K2826">
        <v>0.1479</v>
      </c>
      <c r="L2826">
        <v>0.14649999999999999</v>
      </c>
      <c r="M2826">
        <v>0.16600000000000001</v>
      </c>
      <c r="N2826">
        <v>0.16589999999999999</v>
      </c>
      <c r="O2826">
        <v>0.16619999999999999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-8.2199999999999995E-2</v>
      </c>
      <c r="I2827">
        <v>-0.13539999999999999</v>
      </c>
      <c r="J2827">
        <v>0.17150000000000001</v>
      </c>
      <c r="K2827">
        <v>0.2233</v>
      </c>
      <c r="L2827">
        <v>0.27</v>
      </c>
      <c r="M2827">
        <v>-2.9600000000000001E-2</v>
      </c>
      <c r="N2827">
        <v>-8.4900000000000003E-2</v>
      </c>
      <c r="O2827">
        <v>1.2800000000000001E-2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5.4300000000000001E-2</v>
      </c>
      <c r="G2828">
        <v>3.2800000000000003E-2</v>
      </c>
      <c r="H2828">
        <v>4.36E-2</v>
      </c>
      <c r="I2828">
        <v>4.6199999999999998E-2</v>
      </c>
      <c r="J2828">
        <v>4.2799999999999998E-2</v>
      </c>
      <c r="K2828">
        <v>4.6100000000000002E-2</v>
      </c>
      <c r="L2828">
        <v>7.9200000000000007E-2</v>
      </c>
      <c r="M2828">
        <v>5.3999999999999999E-2</v>
      </c>
      <c r="N2828">
        <v>4.5600000000000002E-2</v>
      </c>
      <c r="O2828">
        <v>6.8000000000000005E-2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0.15920000000000001</v>
      </c>
      <c r="G2829">
        <v>0.1024</v>
      </c>
      <c r="H2829">
        <v>9.7000000000000003E-2</v>
      </c>
      <c r="I2829">
        <v>0.1002</v>
      </c>
      <c r="J2829">
        <v>0.1109</v>
      </c>
      <c r="K2829">
        <v>1.9099999999999999E-2</v>
      </c>
      <c r="L2829">
        <v>-8.3000000000000001E-3</v>
      </c>
      <c r="M2829">
        <v>3.1300000000000001E-2</v>
      </c>
      <c r="N2829">
        <v>1.2200000000000001E-2</v>
      </c>
      <c r="O2829">
        <v>-0.94799999999999995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6.0600000000000001E-2</v>
      </c>
      <c r="G2830">
        <v>0.1043</v>
      </c>
      <c r="H2830">
        <v>0.13869999999999999</v>
      </c>
      <c r="I2830">
        <v>0.13039999999999999</v>
      </c>
      <c r="J2830">
        <v>0.114</v>
      </c>
      <c r="K2830">
        <v>0.1018</v>
      </c>
      <c r="L2830">
        <v>0.11609999999999999</v>
      </c>
      <c r="M2830">
        <v>0.1734</v>
      </c>
      <c r="N2830">
        <v>0.1956</v>
      </c>
      <c r="O2830">
        <v>0.19220000000000001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-21.6935</v>
      </c>
      <c r="G2831">
        <v>-0.45450000000000002</v>
      </c>
      <c r="H2831">
        <v>-3.4700000000000002E-2</v>
      </c>
      <c r="I2831">
        <v>1.5299999999999999E-2</v>
      </c>
      <c r="J2831">
        <v>6.7000000000000002E-3</v>
      </c>
      <c r="K2831">
        <v>0.1169</v>
      </c>
      <c r="L2831">
        <v>-3.6299999999999999E-2</v>
      </c>
      <c r="M2831">
        <v>2.5999999999999999E-3</v>
      </c>
      <c r="N2831">
        <v>-1.4500000000000001E-2</v>
      </c>
      <c r="O2831">
        <v>1.6E-2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4.2999999999999997E-2</v>
      </c>
      <c r="G2832">
        <v>1.17E-2</v>
      </c>
      <c r="H2832">
        <v>7.1000000000000004E-3</v>
      </c>
      <c r="I2832">
        <v>3.2300000000000002E-2</v>
      </c>
      <c r="J2832">
        <v>9.6600000000000005E-2</v>
      </c>
      <c r="K2832">
        <v>4.4200000000000003E-2</v>
      </c>
      <c r="L2832">
        <v>-1.2999999999999999E-3</v>
      </c>
      <c r="M2832">
        <v>2.3199999999999998E-2</v>
      </c>
      <c r="N2832">
        <v>8.1000000000000003E-2</v>
      </c>
      <c r="O2832">
        <v>6.2100000000000002E-2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3.9800000000000002E-2</v>
      </c>
      <c r="G2833">
        <v>2.0199999999999999E-2</v>
      </c>
      <c r="H2833">
        <v>2.2800000000000001E-2</v>
      </c>
      <c r="I2833">
        <v>2.07E-2</v>
      </c>
      <c r="J2833">
        <v>2.06E-2</v>
      </c>
      <c r="K2833">
        <v>8.6999999999999994E-3</v>
      </c>
      <c r="L2833">
        <v>-7.9500000000000001E-2</v>
      </c>
      <c r="M2833">
        <v>2.0000000000000001E-4</v>
      </c>
      <c r="N2833">
        <v>-2.06E-2</v>
      </c>
      <c r="O2833">
        <v>9.7000000000000003E-3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6.8900000000000003E-2</v>
      </c>
      <c r="G2834">
        <v>7.9100000000000004E-2</v>
      </c>
      <c r="H2834">
        <v>8.8999999999999996E-2</v>
      </c>
      <c r="I2834">
        <v>8.0199999999999994E-2</v>
      </c>
      <c r="J2834">
        <v>5.9799999999999999E-2</v>
      </c>
      <c r="K2834">
        <v>0.1016</v>
      </c>
      <c r="L2834">
        <v>8.6099999999999996E-2</v>
      </c>
      <c r="M2834">
        <v>7.9699999999999993E-2</v>
      </c>
      <c r="N2834">
        <v>6.8699999999999997E-2</v>
      </c>
      <c r="O2834">
        <v>6.8599999999999994E-2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3.6200000000000003E-2</v>
      </c>
      <c r="G2835">
        <v>3.1899999999999998E-2</v>
      </c>
      <c r="H2835">
        <v>6.9999999999999999E-4</v>
      </c>
      <c r="I2835">
        <v>1.17E-2</v>
      </c>
      <c r="J2835">
        <v>1.7500000000000002E-2</v>
      </c>
      <c r="K2835">
        <v>1.6299999999999999E-2</v>
      </c>
      <c r="L2835">
        <v>-1.52E-2</v>
      </c>
      <c r="M2835">
        <v>7.1999999999999998E-3</v>
      </c>
      <c r="N2835">
        <v>2.7900000000000001E-2</v>
      </c>
      <c r="O2835">
        <v>4.4400000000000002E-2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5.6800000000000003E-2</v>
      </c>
      <c r="G2836">
        <v>5.0200000000000002E-2</v>
      </c>
      <c r="H2836">
        <v>5.7000000000000002E-2</v>
      </c>
      <c r="I2836">
        <v>4.99E-2</v>
      </c>
      <c r="J2836">
        <v>7.6100000000000001E-2</v>
      </c>
      <c r="K2836">
        <v>7.5200000000000003E-2</v>
      </c>
      <c r="L2836">
        <v>0.1154</v>
      </c>
      <c r="M2836">
        <v>0.1212</v>
      </c>
      <c r="N2836">
        <v>0.1241</v>
      </c>
      <c r="O2836">
        <v>0.13039999999999999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9.2999999999999992E-3</v>
      </c>
      <c r="G2837">
        <v>1.0200000000000001E-2</v>
      </c>
      <c r="H2837">
        <v>3.8100000000000002E-2</v>
      </c>
      <c r="I2837">
        <v>4.6399999999999997E-2</v>
      </c>
      <c r="J2837">
        <v>5.5E-2</v>
      </c>
      <c r="K2837">
        <v>5.5800000000000002E-2</v>
      </c>
      <c r="L2837">
        <v>0.11840000000000001</v>
      </c>
      <c r="M2837">
        <v>0.1371</v>
      </c>
      <c r="N2837">
        <v>0.13800000000000001</v>
      </c>
      <c r="O2837">
        <v>0.1467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0.1086</v>
      </c>
      <c r="G2838">
        <v>8.1900000000000001E-2</v>
      </c>
      <c r="H2838">
        <v>5.8999999999999997E-2</v>
      </c>
      <c r="I2838">
        <v>2.8299999999999999E-2</v>
      </c>
      <c r="J2838">
        <v>-1.5800000000000002E-2</v>
      </c>
      <c r="K2838">
        <v>-3.6799999999999999E-2</v>
      </c>
      <c r="L2838">
        <v>5.9200000000000003E-2</v>
      </c>
      <c r="M2838">
        <v>4.7500000000000001E-2</v>
      </c>
      <c r="N2838">
        <v>5.8599999999999999E-2</v>
      </c>
      <c r="O2838">
        <v>0.14610000000000001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5.2600000000000001E-2</v>
      </c>
      <c r="G2839">
        <v>4.0399999999999998E-2</v>
      </c>
      <c r="H2839">
        <v>2.07E-2</v>
      </c>
      <c r="I2839">
        <v>3.85E-2</v>
      </c>
      <c r="J2839">
        <v>5.6300000000000003E-2</v>
      </c>
      <c r="K2839">
        <v>3.1E-2</v>
      </c>
      <c r="L2839">
        <v>6.4999999999999997E-3</v>
      </c>
      <c r="M2839">
        <v>3.3000000000000002E-2</v>
      </c>
      <c r="N2839">
        <v>4.4200000000000003E-2</v>
      </c>
      <c r="O2839">
        <v>0.17649999999999999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7.0900000000000005E-2</v>
      </c>
      <c r="G2840">
        <v>4.19E-2</v>
      </c>
      <c r="H2840">
        <v>-4.4999999999999997E-3</v>
      </c>
      <c r="I2840">
        <v>2.6800000000000001E-2</v>
      </c>
      <c r="J2840">
        <v>3.1300000000000001E-2</v>
      </c>
      <c r="K2840">
        <v>3.27E-2</v>
      </c>
      <c r="L2840">
        <v>3.9E-2</v>
      </c>
      <c r="M2840">
        <v>3.7499999999999999E-2</v>
      </c>
      <c r="N2840">
        <v>1.9800000000000002E-2</v>
      </c>
      <c r="O2840">
        <v>1.1900000000000001E-2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-0.4083</v>
      </c>
      <c r="G2841">
        <v>0.43630000000000002</v>
      </c>
      <c r="H2841">
        <v>7.1999999999999998E-3</v>
      </c>
      <c r="I2841">
        <v>5.4999999999999997E-3</v>
      </c>
      <c r="J2841">
        <v>6.3299999999999995E-2</v>
      </c>
      <c r="K2841">
        <v>0.254</v>
      </c>
      <c r="L2841">
        <v>7.4800000000000005E-2</v>
      </c>
      <c r="M2841">
        <v>-0.1024</v>
      </c>
      <c r="N2841">
        <v>1.54E-2</v>
      </c>
      <c r="O2841">
        <v>9.6299999999999997E-2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0.15160000000000001</v>
      </c>
      <c r="G2842">
        <v>0.114</v>
      </c>
      <c r="H2842">
        <v>8.8700000000000001E-2</v>
      </c>
      <c r="I2842">
        <v>8.8700000000000001E-2</v>
      </c>
      <c r="J2842">
        <v>6.8599999999999994E-2</v>
      </c>
      <c r="K2842">
        <v>6.8900000000000003E-2</v>
      </c>
      <c r="L2842">
        <v>9.4899999999999998E-2</v>
      </c>
      <c r="M2842">
        <v>0.1661</v>
      </c>
      <c r="N2842">
        <v>0.1406</v>
      </c>
      <c r="O2842">
        <v>0.11269999999999999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-5.0000000000000001E-3</v>
      </c>
      <c r="G2843">
        <v>-9.9000000000000008E-3</v>
      </c>
      <c r="H2843">
        <v>1.66E-2</v>
      </c>
      <c r="I2843">
        <v>0.1613</v>
      </c>
      <c r="J2843">
        <v>1.6899999999999998E-2</v>
      </c>
      <c r="K2843">
        <v>-8.3999999999999995E-3</v>
      </c>
      <c r="L2843">
        <v>-1.2E-2</v>
      </c>
      <c r="M2843">
        <v>-4.2700000000000002E-2</v>
      </c>
      <c r="N2843">
        <v>-4.0599999999999997E-2</v>
      </c>
      <c r="O2843">
        <v>0.12939999999999999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2.8299999999999999E-2</v>
      </c>
      <c r="G2844">
        <v>-2.1100000000000001E-2</v>
      </c>
      <c r="H2844">
        <v>4.0000000000000001E-3</v>
      </c>
      <c r="I2844">
        <v>-0.75370000000000004</v>
      </c>
      <c r="J2844">
        <v>3.4099999999999998E-2</v>
      </c>
      <c r="K2844">
        <v>2.5600000000000001E-2</v>
      </c>
      <c r="L2844">
        <v>4.7300000000000002E-2</v>
      </c>
      <c r="M2844">
        <v>3.0700000000000002E-2</v>
      </c>
      <c r="N2844">
        <v>-9.4E-2</v>
      </c>
      <c r="O2844">
        <v>-7.8200000000000006E-2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-7.9500000000000001E-2</v>
      </c>
      <c r="G2845">
        <v>-0.14760000000000001</v>
      </c>
      <c r="H2845">
        <v>0.37759999999999999</v>
      </c>
      <c r="I2845">
        <v>-4.99E-2</v>
      </c>
      <c r="J2845">
        <v>-1.66E-2</v>
      </c>
      <c r="K2845">
        <v>-1.03E-2</v>
      </c>
      <c r="L2845">
        <v>2.3999999999999998E-3</v>
      </c>
      <c r="M2845">
        <v>7.4000000000000003E-3</v>
      </c>
      <c r="N2845">
        <v>4.6800000000000001E-2</v>
      </c>
      <c r="O2845">
        <v>7.9100000000000004E-2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4.1000000000000002E-2</v>
      </c>
      <c r="G2846">
        <v>5.3100000000000001E-2</v>
      </c>
      <c r="H2846">
        <v>3.61E-2</v>
      </c>
      <c r="I2846">
        <v>2.23E-2</v>
      </c>
      <c r="J2846">
        <v>2.4899999999999999E-2</v>
      </c>
      <c r="K2846">
        <v>2.5999999999999999E-3</v>
      </c>
      <c r="L2846">
        <v>-1.21E-2</v>
      </c>
      <c r="M2846">
        <v>1.2200000000000001E-2</v>
      </c>
      <c r="N2846">
        <v>3.73E-2</v>
      </c>
      <c r="O2846">
        <v>-0.20930000000000001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9.9000000000000005E-2</v>
      </c>
      <c r="G2847">
        <v>6.3799999999999996E-2</v>
      </c>
      <c r="H2847">
        <v>6.0000000000000001E-3</v>
      </c>
      <c r="I2847">
        <v>-6.7400000000000002E-2</v>
      </c>
      <c r="J2847">
        <v>-6.3200000000000006E-2</v>
      </c>
      <c r="K2847">
        <v>-5.8999999999999999E-3</v>
      </c>
      <c r="L2847">
        <v>-0.13439999999999999</v>
      </c>
      <c r="M2847">
        <v>-8.7400000000000005E-2</v>
      </c>
      <c r="N2847">
        <v>-0.21199999999999999</v>
      </c>
      <c r="O2847">
        <v>-4.6699999999999998E-2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-0.26219999999999999</v>
      </c>
      <c r="G2848">
        <v>2.3982999999999999</v>
      </c>
      <c r="H2848">
        <v>0.1396</v>
      </c>
      <c r="I2848">
        <v>-1.7748999999999999</v>
      </c>
      <c r="J2848">
        <v>5.1200000000000002E-2</v>
      </c>
      <c r="K2848">
        <v>4.7000000000000002E-3</v>
      </c>
      <c r="L2848">
        <v>-2.3E-3</v>
      </c>
      <c r="M2848">
        <v>-8.8999999999999999E-3</v>
      </c>
      <c r="N2848">
        <v>1.4E-3</v>
      </c>
      <c r="O2848">
        <v>-1.41E-2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2.3800000000000002E-2</v>
      </c>
      <c r="G2849">
        <v>4.58E-2</v>
      </c>
      <c r="H2849">
        <v>4.3299999999999998E-2</v>
      </c>
      <c r="I2849">
        <v>1.6E-2</v>
      </c>
      <c r="J2849">
        <v>3.5000000000000003E-2</v>
      </c>
      <c r="K2849">
        <v>6.0699999999999997E-2</v>
      </c>
      <c r="L2849">
        <v>7.9200000000000007E-2</v>
      </c>
      <c r="M2849">
        <v>8.1100000000000005E-2</v>
      </c>
      <c r="N2849">
        <v>3.7900000000000003E-2</v>
      </c>
      <c r="O2849">
        <v>7.4800000000000005E-2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4.8099999999999997E-2</v>
      </c>
      <c r="G2850">
        <v>3.7199999999999997E-2</v>
      </c>
      <c r="H2850">
        <v>5.0200000000000002E-2</v>
      </c>
      <c r="I2850">
        <v>7.1599999999999997E-2</v>
      </c>
      <c r="J2850">
        <v>0.10100000000000001</v>
      </c>
      <c r="K2850">
        <v>5.3100000000000001E-2</v>
      </c>
      <c r="L2850">
        <v>0.1052</v>
      </c>
      <c r="M2850">
        <v>9.7699999999999995E-2</v>
      </c>
      <c r="N2850">
        <v>0.1071</v>
      </c>
      <c r="O2850">
        <v>-0.16420000000000001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0.1056</v>
      </c>
      <c r="G2851">
        <v>-0.05</v>
      </c>
      <c r="H2851">
        <v>5.1000000000000004E-3</v>
      </c>
      <c r="I2851">
        <v>1.4500000000000001E-2</v>
      </c>
      <c r="J2851">
        <v>1.84E-2</v>
      </c>
      <c r="K2851">
        <v>3.0000000000000001E-3</v>
      </c>
      <c r="L2851">
        <v>-4.8099999999999997E-2</v>
      </c>
      <c r="M2851">
        <v>6.9999999999999999E-4</v>
      </c>
      <c r="N2851">
        <v>1.6299999999999999E-2</v>
      </c>
      <c r="O2851">
        <v>3.7600000000000001E-2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-0.17960000000000001</v>
      </c>
      <c r="G2852">
        <v>1.37E-2</v>
      </c>
      <c r="H2852">
        <v>5.0799999999999998E-2</v>
      </c>
      <c r="I2852">
        <v>0.155</v>
      </c>
      <c r="J2852">
        <v>-7.3899999999999993E-2</v>
      </c>
      <c r="K2852">
        <v>4.0000000000000001E-3</v>
      </c>
      <c r="L2852">
        <v>0.1017</v>
      </c>
      <c r="M2852">
        <v>-1.7000000000000001E-2</v>
      </c>
      <c r="N2852">
        <v>3.1600000000000003E-2</v>
      </c>
      <c r="O2852">
        <v>4.3499999999999997E-2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0.19539999999999999</v>
      </c>
      <c r="G2853">
        <v>1.0699999999999999E-2</v>
      </c>
      <c r="H2853">
        <v>1.5800000000000002E-2</v>
      </c>
      <c r="I2853">
        <v>2.9899999999999999E-2</v>
      </c>
      <c r="J2853">
        <v>3.04E-2</v>
      </c>
      <c r="K2853">
        <v>5.4100000000000002E-2</v>
      </c>
      <c r="L2853">
        <v>5.8099999999999999E-2</v>
      </c>
      <c r="M2853">
        <v>3.8699999999999998E-2</v>
      </c>
      <c r="N2853">
        <v>2.29E-2</v>
      </c>
      <c r="O2853">
        <v>9.1999999999999998E-3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2.9000000000000001E-2</v>
      </c>
      <c r="G2854">
        <v>2.3099999999999999E-2</v>
      </c>
      <c r="H2854">
        <v>1.01E-2</v>
      </c>
      <c r="I2854">
        <v>7.6E-3</v>
      </c>
      <c r="J2854">
        <v>8.9999999999999993E-3</v>
      </c>
      <c r="K2854">
        <v>6.7900000000000002E-2</v>
      </c>
      <c r="L2854">
        <v>7.8E-2</v>
      </c>
      <c r="M2854">
        <v>0.1014</v>
      </c>
      <c r="N2854">
        <v>7.0499999999999993E-2</v>
      </c>
      <c r="O2854">
        <v>7.2499999999999995E-2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6.9099999999999995E-2</v>
      </c>
      <c r="G2855">
        <v>3.6200000000000003E-2</v>
      </c>
      <c r="H2855">
        <v>7.2800000000000004E-2</v>
      </c>
      <c r="I2855">
        <v>8.9800000000000005E-2</v>
      </c>
      <c r="J2855">
        <v>0.08</v>
      </c>
      <c r="K2855">
        <v>8.3799999999999999E-2</v>
      </c>
      <c r="L2855">
        <v>3.8199999999999998E-2</v>
      </c>
      <c r="M2855">
        <v>3.6999999999999998E-2</v>
      </c>
      <c r="N2855">
        <v>6.9999999999999999E-4</v>
      </c>
      <c r="O2855">
        <v>-4.02E-2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-1.8338000000000001</v>
      </c>
      <c r="G2856">
        <v>-0.15620000000000001</v>
      </c>
      <c r="H2856">
        <v>-0.17249999999999999</v>
      </c>
      <c r="I2856">
        <v>1.61E-2</v>
      </c>
      <c r="J2856">
        <v>0.13370000000000001</v>
      </c>
      <c r="K2856">
        <v>0.17929999999999999</v>
      </c>
      <c r="L2856">
        <v>0.1026</v>
      </c>
      <c r="M2856">
        <v>-7.8799999999999995E-2</v>
      </c>
      <c r="N2856">
        <v>6.1199999999999997E-2</v>
      </c>
      <c r="O2856">
        <v>-5.2999999999999999E-2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-1.72E-2</v>
      </c>
      <c r="G2857">
        <v>-2.0199999999999999E-2</v>
      </c>
      <c r="H2857">
        <v>1.7000000000000001E-2</v>
      </c>
      <c r="I2857">
        <v>3.32E-2</v>
      </c>
      <c r="J2857">
        <v>2.6800000000000001E-2</v>
      </c>
      <c r="K2857">
        <v>3.2099999999999997E-2</v>
      </c>
      <c r="L2857">
        <v>-3.5499999999999997E-2</v>
      </c>
      <c r="M2857">
        <v>6.8999999999999999E-3</v>
      </c>
      <c r="N2857">
        <v>6.1899999999999997E-2</v>
      </c>
      <c r="O2857">
        <v>6.7199999999999996E-2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6.8000000000000005E-2</v>
      </c>
      <c r="G2858">
        <v>0.1047</v>
      </c>
      <c r="H2858">
        <v>0.1414</v>
      </c>
      <c r="I2858">
        <v>0.1671</v>
      </c>
      <c r="J2858">
        <v>0.15570000000000001</v>
      </c>
      <c r="K2858">
        <v>0.1547</v>
      </c>
      <c r="L2858">
        <v>0.31490000000000001</v>
      </c>
      <c r="M2858">
        <v>0.47620000000000001</v>
      </c>
      <c r="N2858">
        <v>-5.4699999999999999E-2</v>
      </c>
      <c r="O2858">
        <v>8.3000000000000001E-3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H2859">
        <v>-0.49809999999999999</v>
      </c>
      <c r="I2859">
        <v>-0.10639999999999999</v>
      </c>
      <c r="J2859">
        <v>3.3000000000000002E-2</v>
      </c>
      <c r="K2859">
        <v>1.9599999999999999E-2</v>
      </c>
      <c r="L2859">
        <v>2.3400000000000001E-2</v>
      </c>
      <c r="M2859">
        <v>1.43E-2</v>
      </c>
      <c r="N2859">
        <v>1.83E-2</v>
      </c>
      <c r="O2859">
        <v>2.3300000000000001E-2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0.14729999999999999</v>
      </c>
      <c r="G2860">
        <v>1.37E-2</v>
      </c>
      <c r="H2860">
        <v>-2.58E-2</v>
      </c>
      <c r="I2860">
        <v>7.1900000000000006E-2</v>
      </c>
      <c r="J2860">
        <v>5.5100000000000003E-2</v>
      </c>
      <c r="K2860">
        <v>4.1700000000000001E-2</v>
      </c>
      <c r="L2860">
        <v>2.3400000000000001E-2</v>
      </c>
      <c r="M2860">
        <v>3.8300000000000001E-2</v>
      </c>
      <c r="N2860">
        <v>6.2100000000000002E-2</v>
      </c>
      <c r="O2860">
        <v>5.5500000000000001E-2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-4.3999999999999997E-2</v>
      </c>
      <c r="G2861">
        <v>4.0599999999999997E-2</v>
      </c>
      <c r="H2861">
        <v>3.7499999999999999E-2</v>
      </c>
      <c r="I2861">
        <v>1.6000000000000001E-3</v>
      </c>
      <c r="J2861">
        <v>7.4999999999999997E-3</v>
      </c>
      <c r="K2861">
        <v>2.01E-2</v>
      </c>
      <c r="L2861">
        <v>3.7499999999999999E-2</v>
      </c>
      <c r="M2861">
        <v>7.6499999999999999E-2</v>
      </c>
      <c r="N2861">
        <v>8.8800000000000004E-2</v>
      </c>
      <c r="O2861">
        <v>0.10730000000000001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4.7999999999999996E-3</v>
      </c>
      <c r="G2862">
        <v>-1.44E-2</v>
      </c>
      <c r="H2862">
        <v>-1.8599999999999998E-2</v>
      </c>
      <c r="I2862">
        <v>1.5299999999999999E-2</v>
      </c>
      <c r="J2862">
        <v>-1.89E-2</v>
      </c>
      <c r="K2862">
        <v>3.4299999999999997E-2</v>
      </c>
      <c r="L2862">
        <v>6.2600000000000003E-2</v>
      </c>
      <c r="M2862">
        <v>5.8999999999999997E-2</v>
      </c>
      <c r="N2862">
        <v>7.7299999999999994E-2</v>
      </c>
      <c r="O2862">
        <v>4.7699999999999999E-2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0.1545</v>
      </c>
      <c r="G2863">
        <v>0.1255</v>
      </c>
      <c r="H2863">
        <v>0.12970000000000001</v>
      </c>
      <c r="I2863">
        <v>0.13400000000000001</v>
      </c>
      <c r="J2863">
        <v>0.14330000000000001</v>
      </c>
      <c r="K2863">
        <v>0.14460000000000001</v>
      </c>
      <c r="L2863">
        <v>0.1386</v>
      </c>
      <c r="M2863">
        <v>8.8700000000000001E-2</v>
      </c>
      <c r="N2863">
        <v>7.9299999999999995E-2</v>
      </c>
      <c r="O2863">
        <v>0.10929999999999999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7.5700000000000003E-2</v>
      </c>
      <c r="G2864">
        <v>6.7699999999999996E-2</v>
      </c>
      <c r="H2864">
        <v>0.13189999999999999</v>
      </c>
      <c r="I2864">
        <v>0.1139</v>
      </c>
      <c r="J2864">
        <v>-0.35110000000000002</v>
      </c>
      <c r="K2864">
        <v>0.13150000000000001</v>
      </c>
      <c r="L2864">
        <v>0.27510000000000001</v>
      </c>
      <c r="M2864">
        <v>0.33950000000000002</v>
      </c>
      <c r="N2864">
        <v>-3.3E-3</v>
      </c>
      <c r="O2864">
        <v>4.1799999999999997E-2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1.4800000000000001E-2</v>
      </c>
      <c r="G2865">
        <v>5.8400000000000001E-2</v>
      </c>
      <c r="H2865">
        <v>2.6100000000000002E-2</v>
      </c>
      <c r="I2865">
        <v>6.8999999999999999E-3</v>
      </c>
      <c r="J2865">
        <v>-1.47E-2</v>
      </c>
      <c r="K2865">
        <v>-4.19E-2</v>
      </c>
      <c r="L2865">
        <v>1.9599999999999999E-2</v>
      </c>
      <c r="M2865">
        <v>3.1600000000000003E-2</v>
      </c>
      <c r="N2865">
        <v>6.3E-2</v>
      </c>
      <c r="O2865">
        <v>6.59E-2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8.9399999999999993E-2</v>
      </c>
      <c r="G2866">
        <v>6.2199999999999998E-2</v>
      </c>
      <c r="H2866">
        <v>0.2525</v>
      </c>
      <c r="I2866">
        <v>0.15079999999999999</v>
      </c>
      <c r="J2866">
        <v>9.1399999999999995E-2</v>
      </c>
      <c r="K2866">
        <v>9.2700000000000005E-2</v>
      </c>
      <c r="L2866">
        <v>2.7300000000000001E-2</v>
      </c>
      <c r="M2866">
        <v>2.92E-2</v>
      </c>
      <c r="N2866">
        <v>1.9300000000000001E-2</v>
      </c>
      <c r="O2866">
        <v>1.6400000000000001E-2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6.2100000000000002E-2</v>
      </c>
      <c r="G2867">
        <v>1.37E-2</v>
      </c>
      <c r="H2867">
        <v>1.2E-2</v>
      </c>
      <c r="I2867">
        <v>6.3200000000000006E-2</v>
      </c>
      <c r="J2867">
        <v>8.2799999999999999E-2</v>
      </c>
      <c r="K2867">
        <v>8.5300000000000001E-2</v>
      </c>
      <c r="L2867">
        <v>8.6599999999999996E-2</v>
      </c>
      <c r="M2867">
        <v>8.4099999999999994E-2</v>
      </c>
      <c r="N2867">
        <v>7.7700000000000005E-2</v>
      </c>
      <c r="O2867">
        <v>8.5000000000000006E-2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7.6799999999999993E-2</v>
      </c>
      <c r="G2868">
        <v>8.0399999999999999E-2</v>
      </c>
      <c r="H2868">
        <v>1.7600000000000001E-2</v>
      </c>
      <c r="I2868">
        <v>-4.5600000000000002E-2</v>
      </c>
      <c r="J2868">
        <v>7.0000000000000001E-3</v>
      </c>
      <c r="K2868">
        <v>1.26E-2</v>
      </c>
      <c r="L2868">
        <v>6.3E-2</v>
      </c>
      <c r="M2868">
        <v>3.8699999999999998E-2</v>
      </c>
      <c r="N2868">
        <v>6.7000000000000002E-3</v>
      </c>
      <c r="O2868">
        <v>-2.52E-2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0.1134</v>
      </c>
      <c r="G2869">
        <v>5.6300000000000003E-2</v>
      </c>
      <c r="H2869">
        <v>2.6599999999999999E-2</v>
      </c>
      <c r="I2869">
        <v>5.96E-2</v>
      </c>
      <c r="J2869">
        <v>7.6300000000000007E-2</v>
      </c>
      <c r="K2869">
        <v>6.1199999999999997E-2</v>
      </c>
      <c r="L2869">
        <v>0.10349999999999999</v>
      </c>
      <c r="M2869">
        <v>0.1153</v>
      </c>
      <c r="N2869">
        <v>9.4799999999999995E-2</v>
      </c>
      <c r="O2869">
        <v>7.7399999999999997E-2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-6.3E-2</v>
      </c>
      <c r="G2870">
        <v>-0.1452</v>
      </c>
      <c r="H2870">
        <v>3.5099999999999999E-2</v>
      </c>
      <c r="I2870">
        <v>8.4099999999999994E-2</v>
      </c>
      <c r="J2870">
        <v>9.0700000000000003E-2</v>
      </c>
      <c r="K2870">
        <v>9.1899999999999996E-2</v>
      </c>
      <c r="L2870">
        <v>9.1600000000000001E-2</v>
      </c>
      <c r="M2870">
        <v>0.12690000000000001</v>
      </c>
      <c r="N2870">
        <v>0.1206</v>
      </c>
      <c r="O2870">
        <v>0.16370000000000001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3.5799999999999998E-2</v>
      </c>
      <c r="G2871">
        <v>3.8999999999999998E-3</v>
      </c>
      <c r="H2871">
        <v>5.6399999999999999E-2</v>
      </c>
      <c r="I2871">
        <v>5.74E-2</v>
      </c>
      <c r="J2871">
        <v>5.57E-2</v>
      </c>
      <c r="K2871">
        <v>4.5999999999999999E-2</v>
      </c>
      <c r="L2871">
        <v>6.8900000000000003E-2</v>
      </c>
      <c r="M2871">
        <v>7.22E-2</v>
      </c>
      <c r="N2871">
        <v>7.0999999999999994E-2</v>
      </c>
      <c r="O2871">
        <v>6.4399999999999999E-2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H2872">
        <v>-5.4899999999999997E-2</v>
      </c>
      <c r="J2872">
        <v>3.5499999999999997E-2</v>
      </c>
      <c r="K2872">
        <v>1.35E-2</v>
      </c>
      <c r="L2872">
        <v>-4.6800000000000001E-2</v>
      </c>
      <c r="M2872">
        <v>-2.5000000000000001E-2</v>
      </c>
      <c r="N2872">
        <v>-4.9599999999999998E-2</v>
      </c>
      <c r="O2872">
        <v>9.2999999999999992E-3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6.9000000000000006E-2</v>
      </c>
      <c r="G2873">
        <v>6.0299999999999999E-2</v>
      </c>
      <c r="H2873">
        <v>8.2400000000000001E-2</v>
      </c>
      <c r="I2873">
        <v>7.6999999999999999E-2</v>
      </c>
      <c r="J2873">
        <v>2.9000000000000001E-2</v>
      </c>
      <c r="K2873">
        <v>2.5600000000000001E-2</v>
      </c>
      <c r="L2873">
        <v>2.4299999999999999E-2</v>
      </c>
      <c r="M2873">
        <v>1.8499999999999999E-2</v>
      </c>
      <c r="N2873">
        <v>3.0000000000000001E-3</v>
      </c>
      <c r="O2873">
        <v>3.04E-2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1.6E-2</v>
      </c>
      <c r="G2874">
        <v>4.3E-3</v>
      </c>
      <c r="H2874">
        <v>0.2853</v>
      </c>
      <c r="I2874">
        <v>-5.6599999999999998E-2</v>
      </c>
      <c r="J2874">
        <v>2.9999999999999997E-4</v>
      </c>
      <c r="K2874">
        <v>5.1400000000000001E-2</v>
      </c>
      <c r="L2874">
        <v>2.7E-2</v>
      </c>
      <c r="M2874">
        <v>3.2000000000000002E-3</v>
      </c>
      <c r="N2874">
        <v>1.35E-2</v>
      </c>
      <c r="O2874">
        <v>2.3099999999999999E-2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0.11260000000000001</v>
      </c>
      <c r="G2875">
        <v>9.2399999999999996E-2</v>
      </c>
      <c r="H2875">
        <v>0.10150000000000001</v>
      </c>
      <c r="I2875">
        <v>8.48E-2</v>
      </c>
      <c r="J2875">
        <v>9.3700000000000006E-2</v>
      </c>
      <c r="K2875">
        <v>0.1037</v>
      </c>
      <c r="L2875">
        <v>0.13900000000000001</v>
      </c>
      <c r="M2875">
        <v>0.13850000000000001</v>
      </c>
      <c r="N2875">
        <v>0.13819999999999999</v>
      </c>
      <c r="O2875">
        <v>0.14130000000000001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4.6399999999999997E-2</v>
      </c>
      <c r="G2876">
        <v>6.7999999999999996E-3</v>
      </c>
      <c r="H2876">
        <v>-6.0999999999999999E-2</v>
      </c>
      <c r="I2876">
        <v>-8.9999999999999993E-3</v>
      </c>
      <c r="J2876">
        <v>2.3E-3</v>
      </c>
      <c r="K2876">
        <v>1.4E-3</v>
      </c>
      <c r="L2876">
        <v>-2.2800000000000001E-2</v>
      </c>
      <c r="M2876">
        <v>-0.17019999999999999</v>
      </c>
      <c r="N2876">
        <v>2.9999999999999997E-4</v>
      </c>
      <c r="O2876">
        <v>1.7000000000000001E-2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-1.6500000000000001E-2</v>
      </c>
      <c r="G2877">
        <v>7.7000000000000002E-3</v>
      </c>
      <c r="H2877">
        <v>2.6800000000000001E-2</v>
      </c>
      <c r="I2877">
        <v>2.2800000000000001E-2</v>
      </c>
      <c r="J2877">
        <v>1.34E-2</v>
      </c>
      <c r="K2877">
        <v>1.78E-2</v>
      </c>
      <c r="L2877">
        <v>2.3199999999999998E-2</v>
      </c>
      <c r="M2877">
        <v>1.9699999999999999E-2</v>
      </c>
      <c r="N2877">
        <v>3.5999999999999999E-3</v>
      </c>
      <c r="O2877">
        <v>5.7999999999999996E-3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7.9399999999999998E-2</v>
      </c>
      <c r="G2878">
        <v>8.0399999999999999E-2</v>
      </c>
      <c r="H2878">
        <v>7.1900000000000006E-2</v>
      </c>
      <c r="I2878">
        <v>-3.6299999999999999E-2</v>
      </c>
      <c r="J2878">
        <v>-0.2014</v>
      </c>
      <c r="K2878">
        <v>-3.1099999999999999E-2</v>
      </c>
      <c r="L2878">
        <v>3.04E-2</v>
      </c>
      <c r="M2878">
        <v>4.87E-2</v>
      </c>
      <c r="N2878">
        <v>1.7100000000000001E-2</v>
      </c>
      <c r="O2878">
        <v>1.29E-2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3.5200000000000002E-2</v>
      </c>
      <c r="G2879">
        <v>2.9899999999999999E-2</v>
      </c>
      <c r="H2879">
        <v>7.5999999999999998E-2</v>
      </c>
      <c r="I2879">
        <v>0.1331</v>
      </c>
      <c r="J2879">
        <v>0.1027</v>
      </c>
      <c r="K2879">
        <v>6.0600000000000001E-2</v>
      </c>
      <c r="L2879">
        <v>6.9699999999999998E-2</v>
      </c>
      <c r="M2879">
        <v>8.1799999999999998E-2</v>
      </c>
      <c r="N2879">
        <v>4.4699999999999997E-2</v>
      </c>
      <c r="O2879">
        <v>0.1268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-1.4999999999999999E-2</v>
      </c>
      <c r="G2880">
        <v>-2.8199999999999999E-2</v>
      </c>
      <c r="H2880">
        <v>8.0999999999999996E-3</v>
      </c>
      <c r="I2880">
        <v>2.29E-2</v>
      </c>
      <c r="J2880">
        <v>3.6200000000000003E-2</v>
      </c>
      <c r="K2880">
        <v>3.2099999999999997E-2</v>
      </c>
      <c r="L2880">
        <v>0.02</v>
      </c>
      <c r="M2880">
        <v>8.8000000000000005E-3</v>
      </c>
      <c r="N2880">
        <v>1.72E-2</v>
      </c>
      <c r="O2880">
        <v>6.8199999999999997E-2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8.2000000000000007E-3</v>
      </c>
      <c r="G2881">
        <v>6.0000000000000001E-3</v>
      </c>
      <c r="H2881">
        <v>8.0999999999999996E-3</v>
      </c>
      <c r="I2881">
        <v>1.3100000000000001E-2</v>
      </c>
      <c r="J2881">
        <v>8.5000000000000006E-3</v>
      </c>
      <c r="K2881">
        <v>2.3199999999999998E-2</v>
      </c>
      <c r="L2881">
        <v>2.7099999999999999E-2</v>
      </c>
      <c r="M2881">
        <v>4.2500000000000003E-2</v>
      </c>
      <c r="N2881">
        <v>7.9899999999999999E-2</v>
      </c>
      <c r="O2881">
        <v>8.3000000000000004E-2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6.6E-3</v>
      </c>
      <c r="G2882">
        <v>-4.0000000000000002E-4</v>
      </c>
      <c r="H2882">
        <v>2.5999999999999999E-2</v>
      </c>
      <c r="I2882">
        <v>2.2499999999999999E-2</v>
      </c>
      <c r="J2882">
        <v>1.3899999999999999E-2</v>
      </c>
      <c r="K2882">
        <v>2.1700000000000001E-2</v>
      </c>
      <c r="L2882">
        <v>4.7E-2</v>
      </c>
      <c r="M2882">
        <v>6.1600000000000002E-2</v>
      </c>
      <c r="N2882">
        <v>5.8299999999999998E-2</v>
      </c>
      <c r="O2882">
        <v>3.7000000000000002E-3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7.6200000000000004E-2</v>
      </c>
      <c r="G2883">
        <v>1.17E-2</v>
      </c>
      <c r="H2883">
        <v>4.7100000000000003E-2</v>
      </c>
      <c r="I2883">
        <v>-4.0500000000000001E-2</v>
      </c>
      <c r="J2883">
        <v>-1.2E-2</v>
      </c>
      <c r="K2883">
        <v>-0.223</v>
      </c>
      <c r="L2883">
        <v>-0.1085</v>
      </c>
      <c r="M2883">
        <v>-0.1174</v>
      </c>
      <c r="N2883">
        <v>1.38E-2</v>
      </c>
      <c r="O2883">
        <v>1.52E-2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5.8299999999999998E-2</v>
      </c>
      <c r="G2884">
        <v>-0.76629999999999998</v>
      </c>
      <c r="H2884">
        <v>0.1623</v>
      </c>
      <c r="I2884">
        <v>-0.78469999999999995</v>
      </c>
      <c r="J2884">
        <v>-4.6199999999999998E-2</v>
      </c>
      <c r="K2884">
        <v>4.1300000000000003E-2</v>
      </c>
      <c r="L2884">
        <v>6.1000000000000004E-3</v>
      </c>
      <c r="M2884">
        <v>-2.18E-2</v>
      </c>
      <c r="N2884">
        <v>-7.3899999999999993E-2</v>
      </c>
      <c r="O2884">
        <v>-1.66E-2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3.27E-2</v>
      </c>
      <c r="G2885">
        <v>1.1599999999999999E-2</v>
      </c>
      <c r="H2885">
        <v>5.7000000000000002E-3</v>
      </c>
      <c r="I2885">
        <v>8.3999999999999995E-3</v>
      </c>
      <c r="J2885">
        <v>6.1000000000000004E-3</v>
      </c>
      <c r="K2885">
        <v>8.5000000000000006E-3</v>
      </c>
      <c r="L2885">
        <v>2.5700000000000001E-2</v>
      </c>
      <c r="M2885">
        <v>1.3100000000000001E-2</v>
      </c>
      <c r="N2885">
        <v>1.54E-2</v>
      </c>
      <c r="O2885">
        <v>3.0800000000000001E-2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9.0399999999999994E-2</v>
      </c>
      <c r="G2886">
        <v>6.7199999999999996E-2</v>
      </c>
      <c r="H2886">
        <v>5.7799999999999997E-2</v>
      </c>
      <c r="I2886">
        <v>0.10730000000000001</v>
      </c>
      <c r="J2886">
        <v>0.1143</v>
      </c>
      <c r="K2886">
        <v>0.1201</v>
      </c>
      <c r="L2886">
        <v>0.13339999999999999</v>
      </c>
      <c r="M2886">
        <v>8.5999999999999993E-2</v>
      </c>
      <c r="N2886">
        <v>1.44E-2</v>
      </c>
      <c r="O2886">
        <v>3.0000000000000001E-3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8.9499999999999996E-2</v>
      </c>
      <c r="G2887">
        <v>5.6800000000000003E-2</v>
      </c>
      <c r="H2887">
        <v>0.1003</v>
      </c>
      <c r="I2887">
        <v>0.12509999999999999</v>
      </c>
      <c r="J2887">
        <v>0.12640000000000001</v>
      </c>
      <c r="K2887">
        <v>9.8699999999999996E-2</v>
      </c>
      <c r="L2887">
        <v>8.4900000000000003E-2</v>
      </c>
      <c r="M2887">
        <v>0.1164</v>
      </c>
      <c r="N2887">
        <v>7.6600000000000001E-2</v>
      </c>
      <c r="O2887">
        <v>4.6800000000000001E-2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1.37E-2</v>
      </c>
      <c r="G2888">
        <v>5.8999999999999999E-3</v>
      </c>
      <c r="H2888">
        <v>3.7000000000000002E-3</v>
      </c>
      <c r="I2888">
        <v>-2.3E-2</v>
      </c>
      <c r="J2888">
        <v>1.6000000000000001E-3</v>
      </c>
      <c r="K2888">
        <v>8.6999999999999994E-3</v>
      </c>
      <c r="L2888">
        <v>4.5999999999999999E-3</v>
      </c>
      <c r="M2888">
        <v>5.3E-3</v>
      </c>
      <c r="N2888">
        <v>2.1499999999999998E-2</v>
      </c>
      <c r="O2888">
        <v>7.1599999999999997E-2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-3.2300000000000002E-2</v>
      </c>
      <c r="G2889">
        <v>-3.5799999999999998E-2</v>
      </c>
      <c r="H2889">
        <v>1.8E-3</v>
      </c>
      <c r="I2889">
        <v>-5.1000000000000004E-3</v>
      </c>
      <c r="J2889">
        <v>3.0999999999999999E-3</v>
      </c>
      <c r="K2889">
        <v>-2.2100000000000002E-2</v>
      </c>
      <c r="L2889">
        <v>-8.9999999999999993E-3</v>
      </c>
      <c r="M2889">
        <v>4.0399999999999998E-2</v>
      </c>
      <c r="N2889">
        <v>2.8000000000000001E-2</v>
      </c>
      <c r="O2889">
        <v>5.4999999999999997E-3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0.1487</v>
      </c>
      <c r="G2890">
        <v>5.2600000000000001E-2</v>
      </c>
      <c r="H2890">
        <v>8.6099999999999996E-2</v>
      </c>
      <c r="I2890">
        <v>9.64E-2</v>
      </c>
      <c r="J2890">
        <v>9.1600000000000001E-2</v>
      </c>
      <c r="K2890">
        <v>0.1079</v>
      </c>
      <c r="L2890">
        <v>8.3199999999999996E-2</v>
      </c>
      <c r="M2890">
        <v>6.8599999999999994E-2</v>
      </c>
      <c r="N2890">
        <v>4.1300000000000003E-2</v>
      </c>
      <c r="O2890">
        <v>3.9899999999999998E-2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-0.1678</v>
      </c>
      <c r="G2891">
        <v>1.32E-2</v>
      </c>
      <c r="H2891">
        <v>-6.4399999999999999E-2</v>
      </c>
      <c r="I2891">
        <v>-5.0200000000000002E-2</v>
      </c>
      <c r="J2891">
        <v>0.12189999999999999</v>
      </c>
      <c r="K2891">
        <v>-0.15010000000000001</v>
      </c>
      <c r="L2891">
        <v>-5.4300000000000001E-2</v>
      </c>
      <c r="M2891">
        <v>1.38E-2</v>
      </c>
      <c r="N2891">
        <v>9.1000000000000004E-3</v>
      </c>
      <c r="O2891">
        <v>5.0000000000000001E-3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0.12139999999999999</v>
      </c>
      <c r="G2892">
        <v>0.12189999999999999</v>
      </c>
      <c r="H2892">
        <v>4.8099999999999997E-2</v>
      </c>
      <c r="I2892">
        <v>9.8900000000000002E-2</v>
      </c>
      <c r="J2892">
        <v>1.34E-2</v>
      </c>
      <c r="K2892">
        <v>4.2299999999999997E-2</v>
      </c>
      <c r="L2892">
        <v>-6.3E-3</v>
      </c>
      <c r="M2892">
        <v>4.0800000000000003E-2</v>
      </c>
      <c r="N2892">
        <v>3.7100000000000001E-2</v>
      </c>
      <c r="O2892">
        <v>6.3899999999999998E-2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-1.47E-2</v>
      </c>
      <c r="G2893">
        <v>3.78E-2</v>
      </c>
      <c r="H2893">
        <v>4.6399999999999997E-2</v>
      </c>
      <c r="I2893">
        <v>-8.0000000000000004E-4</v>
      </c>
      <c r="J2893">
        <v>-1.78E-2</v>
      </c>
      <c r="K2893">
        <v>-4.0399999999999998E-2</v>
      </c>
      <c r="L2893">
        <v>-8.5000000000000006E-3</v>
      </c>
      <c r="M2893">
        <v>1.6899999999999998E-2</v>
      </c>
      <c r="N2893">
        <v>2.3199999999999998E-2</v>
      </c>
      <c r="O2893">
        <v>5.7799999999999997E-2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2.92E-2</v>
      </c>
      <c r="H2894">
        <v>-0.3276</v>
      </c>
      <c r="I2894">
        <v>3.0300000000000001E-2</v>
      </c>
      <c r="J2894">
        <v>4.6199999999999998E-2</v>
      </c>
      <c r="K2894">
        <v>5.7000000000000002E-2</v>
      </c>
      <c r="L2894">
        <v>0.1138</v>
      </c>
      <c r="M2894">
        <v>0.1598</v>
      </c>
      <c r="N2894">
        <v>0.1426</v>
      </c>
      <c r="O2894">
        <v>0.1167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-0.31140000000000001</v>
      </c>
      <c r="G2895">
        <v>4.7399999999999998E-2</v>
      </c>
      <c r="H2895">
        <v>2.9999999999999997E-4</v>
      </c>
      <c r="I2895">
        <v>1.83E-2</v>
      </c>
      <c r="J2895">
        <v>2.52E-2</v>
      </c>
      <c r="K2895">
        <v>-1.49E-2</v>
      </c>
      <c r="L2895">
        <v>-4.4999999999999998E-2</v>
      </c>
      <c r="M2895">
        <v>8.3000000000000001E-3</v>
      </c>
      <c r="N2895">
        <v>-0.47110000000000002</v>
      </c>
      <c r="O2895">
        <v>-4.3E-3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-1.03E-2</v>
      </c>
      <c r="G2896">
        <v>-3.4099999999999998E-2</v>
      </c>
      <c r="H2896">
        <v>-1.35E-2</v>
      </c>
      <c r="I2896">
        <v>3.0999999999999999E-3</v>
      </c>
      <c r="J2896">
        <v>5.1000000000000004E-3</v>
      </c>
      <c r="K2896">
        <v>3.6999999999999998E-2</v>
      </c>
      <c r="L2896">
        <v>2.3400000000000001E-2</v>
      </c>
      <c r="M2896">
        <v>2.3800000000000002E-2</v>
      </c>
      <c r="N2896">
        <v>2.2499999999999999E-2</v>
      </c>
      <c r="O2896">
        <v>4.4900000000000002E-2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2.0799999999999999E-2</v>
      </c>
      <c r="G2897">
        <v>6.1999999999999998E-3</v>
      </c>
      <c r="H2897">
        <v>-1.12E-2</v>
      </c>
      <c r="I2897">
        <v>6.4000000000000003E-3</v>
      </c>
      <c r="J2897">
        <v>3.0800000000000001E-2</v>
      </c>
      <c r="K2897">
        <v>3.32E-2</v>
      </c>
      <c r="L2897">
        <v>3.0499999999999999E-2</v>
      </c>
      <c r="M2897">
        <v>3.7199999999999997E-2</v>
      </c>
      <c r="N2897">
        <v>5.6899999999999999E-2</v>
      </c>
      <c r="O2897">
        <v>8.7400000000000005E-2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0.1048</v>
      </c>
      <c r="G2898">
        <v>0.26700000000000002</v>
      </c>
      <c r="H2898">
        <v>8.4900000000000003E-2</v>
      </c>
      <c r="I2898">
        <v>3.2399999999999998E-2</v>
      </c>
      <c r="J2898">
        <v>2.7400000000000001E-2</v>
      </c>
      <c r="K2898">
        <v>2.9899999999999999E-2</v>
      </c>
      <c r="L2898">
        <v>2.9700000000000001E-2</v>
      </c>
      <c r="M2898">
        <v>4.2200000000000001E-2</v>
      </c>
      <c r="N2898">
        <v>4.4900000000000002E-2</v>
      </c>
      <c r="O2898">
        <v>4.53E-2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0.12970000000000001</v>
      </c>
      <c r="G2899">
        <v>0.1222</v>
      </c>
      <c r="H2899">
        <v>0.1195</v>
      </c>
      <c r="I2899">
        <v>0.14510000000000001</v>
      </c>
      <c r="J2899">
        <v>0.14360000000000001</v>
      </c>
      <c r="K2899">
        <v>-0.13370000000000001</v>
      </c>
      <c r="L2899">
        <v>0.1221</v>
      </c>
      <c r="M2899">
        <v>0.1174</v>
      </c>
      <c r="N2899">
        <v>0.12130000000000001</v>
      </c>
      <c r="O2899">
        <v>0.10349999999999999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0.1263</v>
      </c>
      <c r="G2900">
        <v>0.22889999999999999</v>
      </c>
      <c r="H2900">
        <v>5.5800000000000002E-2</v>
      </c>
      <c r="I2900">
        <v>4.3900000000000002E-2</v>
      </c>
      <c r="J2900">
        <v>4.0899999999999999E-2</v>
      </c>
      <c r="K2900">
        <v>3.5700000000000003E-2</v>
      </c>
      <c r="L2900">
        <v>3.5700000000000003E-2</v>
      </c>
      <c r="M2900">
        <v>3.9E-2</v>
      </c>
      <c r="N2900">
        <v>5.79E-2</v>
      </c>
      <c r="O2900">
        <v>5.6000000000000001E-2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7.7999999999999996E-3</v>
      </c>
      <c r="G2901">
        <v>1.0500000000000001E-2</v>
      </c>
      <c r="H2901">
        <v>5.7700000000000001E-2</v>
      </c>
      <c r="I2901">
        <v>0.11169999999999999</v>
      </c>
      <c r="J2901">
        <v>9.6100000000000005E-2</v>
      </c>
      <c r="K2901">
        <v>9.9299999999999999E-2</v>
      </c>
      <c r="L2901">
        <v>9.0200000000000002E-2</v>
      </c>
      <c r="M2901">
        <v>9.4600000000000004E-2</v>
      </c>
      <c r="N2901">
        <v>-6.6400000000000001E-2</v>
      </c>
      <c r="O2901">
        <v>-1.5900000000000001E-2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5.3499999999999999E-2</v>
      </c>
      <c r="G2902">
        <v>4.6600000000000003E-2</v>
      </c>
      <c r="H2902">
        <v>2.5100000000000001E-2</v>
      </c>
      <c r="I2902">
        <v>2.5399999999999999E-2</v>
      </c>
      <c r="J2902">
        <v>4.36E-2</v>
      </c>
      <c r="K2902">
        <v>3.2000000000000001E-2</v>
      </c>
      <c r="L2902">
        <v>1.5299999999999999E-2</v>
      </c>
      <c r="M2902">
        <v>7.1000000000000004E-3</v>
      </c>
      <c r="N2902">
        <v>6.6E-3</v>
      </c>
      <c r="O2902">
        <v>9.1999999999999998E-3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-0.56630000000000003</v>
      </c>
      <c r="G2903">
        <v>-0.28789999999999999</v>
      </c>
      <c r="H2903">
        <v>-6.4500000000000002E-2</v>
      </c>
      <c r="I2903">
        <v>-9.6799999999999997E-2</v>
      </c>
      <c r="J2903">
        <v>5.9799999999999999E-2</v>
      </c>
      <c r="K2903">
        <v>5.2900000000000003E-2</v>
      </c>
      <c r="L2903">
        <v>7.8399999999999997E-2</v>
      </c>
      <c r="M2903">
        <v>0.24510000000000001</v>
      </c>
      <c r="N2903">
        <v>0.2117</v>
      </c>
      <c r="O2903">
        <v>0.1062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-0.1862</v>
      </c>
      <c r="I2904">
        <v>1.2500000000000001E-2</v>
      </c>
      <c r="J2904">
        <v>4.0800000000000003E-2</v>
      </c>
      <c r="K2904">
        <v>0.06</v>
      </c>
      <c r="L2904">
        <v>7.6100000000000001E-2</v>
      </c>
      <c r="M2904">
        <v>7.6100000000000001E-2</v>
      </c>
      <c r="N2904">
        <v>7.6100000000000001E-2</v>
      </c>
      <c r="O2904">
        <v>7.6700000000000004E-2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8.9899999999999994E-2</v>
      </c>
      <c r="G2905">
        <v>0.1056</v>
      </c>
      <c r="H2905">
        <v>0.1143</v>
      </c>
      <c r="I2905">
        <v>0.11169999999999999</v>
      </c>
      <c r="J2905">
        <v>0.1166</v>
      </c>
      <c r="K2905">
        <v>0.1066</v>
      </c>
      <c r="L2905">
        <v>4.7899999999999998E-2</v>
      </c>
      <c r="M2905">
        <v>2.3300000000000001E-2</v>
      </c>
      <c r="N2905">
        <v>2.4199999999999999E-2</v>
      </c>
      <c r="O2905">
        <v>4.36E-2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0.14149999999999999</v>
      </c>
      <c r="G2906">
        <v>0.1203</v>
      </c>
      <c r="H2906">
        <v>0.1203</v>
      </c>
      <c r="I2906">
        <v>0.16039999999999999</v>
      </c>
      <c r="J2906">
        <v>0.1484</v>
      </c>
      <c r="K2906">
        <v>8.1500000000000003E-2</v>
      </c>
      <c r="L2906">
        <v>5.7299999999999997E-2</v>
      </c>
      <c r="M2906">
        <v>-3.5499999999999997E-2</v>
      </c>
      <c r="N2906">
        <v>5.4300000000000001E-2</v>
      </c>
      <c r="O2906">
        <v>5.7799999999999997E-2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0.17510000000000001</v>
      </c>
      <c r="G2907">
        <v>0.22720000000000001</v>
      </c>
      <c r="H2907">
        <v>0.12379999999999999</v>
      </c>
      <c r="I2907">
        <v>0.11409999999999999</v>
      </c>
      <c r="J2907">
        <v>0.10440000000000001</v>
      </c>
      <c r="K2907">
        <v>0.18310000000000001</v>
      </c>
      <c r="L2907">
        <v>0.17330000000000001</v>
      </c>
      <c r="M2907">
        <v>0.15459999999999999</v>
      </c>
      <c r="N2907">
        <v>0.14929999999999999</v>
      </c>
      <c r="O2907">
        <v>0.1583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4.7E-2</v>
      </c>
      <c r="G2908">
        <v>5.3600000000000002E-2</v>
      </c>
      <c r="H2908">
        <v>4.8000000000000001E-2</v>
      </c>
      <c r="I2908">
        <v>5.2400000000000002E-2</v>
      </c>
      <c r="J2908">
        <v>7.7399999999999997E-2</v>
      </c>
      <c r="K2908">
        <v>0.10489999999999999</v>
      </c>
      <c r="L2908">
        <v>0.14149999999999999</v>
      </c>
      <c r="M2908">
        <v>0.1212</v>
      </c>
      <c r="N2908">
        <v>0.1105</v>
      </c>
      <c r="O2908">
        <v>9.8900000000000002E-2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5.1400000000000001E-2</v>
      </c>
      <c r="G2909">
        <v>8.5099999999999995E-2</v>
      </c>
      <c r="H2909">
        <v>7.6899999999999996E-2</v>
      </c>
      <c r="I2909">
        <v>7.0300000000000001E-2</v>
      </c>
      <c r="J2909">
        <v>1.7399999999999999E-2</v>
      </c>
      <c r="K2909">
        <v>2.46E-2</v>
      </c>
      <c r="L2909">
        <v>4.9500000000000002E-2</v>
      </c>
      <c r="M2909">
        <v>6.3299999999999995E-2</v>
      </c>
      <c r="N2909">
        <v>6.2899999999999998E-2</v>
      </c>
      <c r="O2909">
        <v>5.16E-2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7.9299999999999995E-2</v>
      </c>
      <c r="G2910">
        <v>6.4500000000000002E-2</v>
      </c>
      <c r="H2910">
        <v>6.2799999999999995E-2</v>
      </c>
      <c r="I2910">
        <v>3.85E-2</v>
      </c>
      <c r="J2910">
        <v>2.5000000000000001E-2</v>
      </c>
      <c r="K2910">
        <v>2.1399999999999999E-2</v>
      </c>
      <c r="L2910">
        <v>1.7899999999999999E-2</v>
      </c>
      <c r="M2910">
        <v>6.2600000000000003E-2</v>
      </c>
      <c r="N2910">
        <v>8.0500000000000002E-2</v>
      </c>
      <c r="O2910">
        <v>7.9100000000000004E-2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-1.6500000000000001E-2</v>
      </c>
      <c r="G2911">
        <v>-2.4199999999999999E-2</v>
      </c>
      <c r="H2911">
        <v>-8.8999999999999999E-3</v>
      </c>
      <c r="I2911">
        <v>-1.23E-2</v>
      </c>
      <c r="J2911">
        <v>2.0999999999999999E-3</v>
      </c>
      <c r="K2911">
        <v>-1.0800000000000001E-2</v>
      </c>
      <c r="L2911">
        <v>-6.4999999999999997E-3</v>
      </c>
      <c r="M2911">
        <v>2.63E-2</v>
      </c>
      <c r="N2911">
        <v>2.18E-2</v>
      </c>
      <c r="O2911">
        <v>1.26E-2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5.8599999999999999E-2</v>
      </c>
      <c r="G2912">
        <v>6.7799999999999999E-2</v>
      </c>
      <c r="H2912">
        <v>6.93E-2</v>
      </c>
      <c r="I2912">
        <v>0.19359999999999999</v>
      </c>
      <c r="J2912">
        <v>6.1199999999999997E-2</v>
      </c>
      <c r="K2912">
        <v>4.41E-2</v>
      </c>
      <c r="L2912">
        <v>6.9800000000000001E-2</v>
      </c>
      <c r="M2912">
        <v>9.0700000000000003E-2</v>
      </c>
      <c r="N2912">
        <v>7.2400000000000006E-2</v>
      </c>
      <c r="O2912">
        <v>4.4999999999999998E-2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6.3E-3</v>
      </c>
      <c r="G2913">
        <v>1.77E-2</v>
      </c>
      <c r="H2913">
        <v>-2.5000000000000001E-3</v>
      </c>
      <c r="I2913">
        <v>-3.3E-3</v>
      </c>
      <c r="J2913">
        <v>-6.8999999999999999E-3</v>
      </c>
      <c r="K2913">
        <v>-1.38E-2</v>
      </c>
      <c r="L2913">
        <v>-1.3299999999999999E-2</v>
      </c>
      <c r="M2913">
        <v>2.4799999999999999E-2</v>
      </c>
      <c r="N2913">
        <v>4.41E-2</v>
      </c>
      <c r="O2913">
        <v>4.2299999999999997E-2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5.4300000000000001E-2</v>
      </c>
      <c r="G2914">
        <v>4.7399999999999998E-2</v>
      </c>
      <c r="H2914">
        <v>4.1799999999999997E-2</v>
      </c>
      <c r="I2914">
        <v>2.8000000000000001E-2</v>
      </c>
      <c r="J2914">
        <v>2.1999999999999999E-2</v>
      </c>
      <c r="K2914">
        <v>4.3099999999999999E-2</v>
      </c>
      <c r="L2914">
        <v>5.4899999999999997E-2</v>
      </c>
      <c r="M2914">
        <v>5.79E-2</v>
      </c>
      <c r="N2914">
        <v>5.8999999999999997E-2</v>
      </c>
      <c r="O2914">
        <v>8.2400000000000001E-2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3.5999999999999997E-2</v>
      </c>
      <c r="G2915">
        <v>-1.9300000000000001E-2</v>
      </c>
      <c r="H2915">
        <v>6.9999999999999999E-4</v>
      </c>
      <c r="I2915">
        <v>-6.8999999999999999E-3</v>
      </c>
      <c r="J2915">
        <v>-9.4999999999999998E-3</v>
      </c>
      <c r="K2915">
        <v>-3.1800000000000002E-2</v>
      </c>
      <c r="L2915">
        <v>-7.4000000000000003E-3</v>
      </c>
      <c r="M2915">
        <v>-2.1600000000000001E-2</v>
      </c>
      <c r="N2915">
        <v>-2.18E-2</v>
      </c>
      <c r="O2915">
        <v>3.6999999999999998E-2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3.3799999999999997E-2</v>
      </c>
      <c r="G2916">
        <v>7.2300000000000003E-2</v>
      </c>
      <c r="H2916">
        <v>3.7600000000000001E-2</v>
      </c>
      <c r="I2916">
        <v>3.7100000000000001E-2</v>
      </c>
      <c r="J2916">
        <v>1.83E-2</v>
      </c>
      <c r="K2916">
        <v>5.0000000000000001E-4</v>
      </c>
      <c r="L2916">
        <v>-9.1000000000000004E-3</v>
      </c>
      <c r="M2916">
        <v>3.5000000000000001E-3</v>
      </c>
      <c r="N2916">
        <v>3.5000000000000001E-3</v>
      </c>
      <c r="O2916">
        <v>6.6400000000000001E-2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0.1215</v>
      </c>
      <c r="G2917">
        <v>0.13730000000000001</v>
      </c>
      <c r="H2917">
        <v>0.1145</v>
      </c>
      <c r="I2917">
        <v>0.14599999999999999</v>
      </c>
      <c r="J2917">
        <v>0.10489999999999999</v>
      </c>
      <c r="K2917">
        <v>5.1700000000000003E-2</v>
      </c>
      <c r="L2917">
        <v>4.9500000000000002E-2</v>
      </c>
      <c r="M2917">
        <v>0.12479999999999999</v>
      </c>
      <c r="N2917">
        <v>5.2499999999999998E-2</v>
      </c>
      <c r="O2917">
        <v>3.6600000000000001E-2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5.5199999999999999E-2</v>
      </c>
      <c r="G2918">
        <v>2.8400000000000002E-2</v>
      </c>
      <c r="H2918">
        <v>0.71699999999999997</v>
      </c>
      <c r="I2918">
        <v>0.17180000000000001</v>
      </c>
      <c r="J2918">
        <v>-0.32679999999999998</v>
      </c>
      <c r="K2918">
        <v>0.24959999999999999</v>
      </c>
      <c r="L2918">
        <v>-0.19969999999999999</v>
      </c>
      <c r="M2918">
        <v>4.7600000000000003E-2</v>
      </c>
      <c r="N2918">
        <v>-0.1047</v>
      </c>
      <c r="O2918">
        <v>-3.2399999999999998E-2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1.3599999999999999E-2</v>
      </c>
      <c r="G2919">
        <v>-4.9500000000000002E-2</v>
      </c>
      <c r="H2919">
        <v>4.0899999999999999E-2</v>
      </c>
      <c r="I2919">
        <v>2.9700000000000001E-2</v>
      </c>
      <c r="J2919">
        <v>2.63E-2</v>
      </c>
      <c r="K2919">
        <v>2.2800000000000001E-2</v>
      </c>
      <c r="L2919">
        <v>2.3800000000000002E-2</v>
      </c>
      <c r="M2919">
        <v>4.7000000000000002E-3</v>
      </c>
      <c r="N2919">
        <v>1.9300000000000001E-2</v>
      </c>
      <c r="O2919">
        <v>2.7400000000000001E-2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0.11360000000000001</v>
      </c>
      <c r="G2920">
        <v>0.1651</v>
      </c>
      <c r="H2920">
        <v>0.1399</v>
      </c>
      <c r="I2920">
        <v>0.14230000000000001</v>
      </c>
      <c r="J2920">
        <v>0.16239999999999999</v>
      </c>
      <c r="K2920">
        <v>0.1535</v>
      </c>
      <c r="L2920">
        <v>0.13750000000000001</v>
      </c>
      <c r="M2920">
        <v>0.1522</v>
      </c>
      <c r="N2920">
        <v>0.217</v>
      </c>
      <c r="O2920">
        <v>0.22589999999999999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4.58E-2</v>
      </c>
      <c r="G2921">
        <v>4.5699999999999998E-2</v>
      </c>
      <c r="H2921">
        <v>5.7799999999999997E-2</v>
      </c>
      <c r="I2921">
        <v>6.7199999999999996E-2</v>
      </c>
      <c r="J2921">
        <v>7.6100000000000001E-2</v>
      </c>
      <c r="K2921">
        <v>5.1900000000000002E-2</v>
      </c>
      <c r="L2921">
        <v>4.5999999999999999E-2</v>
      </c>
      <c r="M2921">
        <v>6.7000000000000004E-2</v>
      </c>
      <c r="N2921">
        <v>5.9299999999999999E-2</v>
      </c>
      <c r="O2921">
        <v>7.3099999999999998E-2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4.1200000000000001E-2</v>
      </c>
      <c r="G2922">
        <v>5.1200000000000002E-2</v>
      </c>
      <c r="H2922">
        <v>5.8299999999999998E-2</v>
      </c>
      <c r="I2922">
        <v>5.4699999999999999E-2</v>
      </c>
      <c r="J2922">
        <v>6.88E-2</v>
      </c>
      <c r="K2922">
        <v>8.9899999999999994E-2</v>
      </c>
      <c r="L2922">
        <v>8.2699999999999996E-2</v>
      </c>
      <c r="M2922">
        <v>7.1099999999999997E-2</v>
      </c>
      <c r="N2922">
        <v>7.2999999999999995E-2</v>
      </c>
      <c r="O2922">
        <v>6.8900000000000003E-2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5.3E-3</v>
      </c>
      <c r="G2923">
        <v>-8.8000000000000005E-3</v>
      </c>
      <c r="H2923">
        <v>4.7000000000000002E-3</v>
      </c>
      <c r="I2923">
        <v>7.9000000000000001E-2</v>
      </c>
      <c r="J2923">
        <v>4.99E-2</v>
      </c>
      <c r="K2923">
        <v>6.7199999999999996E-2</v>
      </c>
      <c r="L2923">
        <v>5.1999999999999998E-2</v>
      </c>
      <c r="M2923">
        <v>1.2699999999999999E-2</v>
      </c>
      <c r="N2923">
        <v>1.83E-2</v>
      </c>
      <c r="O2923">
        <v>1.5100000000000001E-2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0.121</v>
      </c>
      <c r="G2924">
        <v>1.6899999999999998E-2</v>
      </c>
      <c r="H2924">
        <v>3.6600000000000001E-2</v>
      </c>
      <c r="I2924">
        <v>5.9499999999999997E-2</v>
      </c>
      <c r="J2924">
        <v>1.2999999999999999E-2</v>
      </c>
      <c r="K2924">
        <v>-4.2799999999999998E-2</v>
      </c>
      <c r="L2924">
        <v>-0.03</v>
      </c>
      <c r="M2924">
        <v>4.5999999999999999E-3</v>
      </c>
      <c r="N2924">
        <v>2.3E-3</v>
      </c>
      <c r="O2924">
        <v>-5.04E-2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0.1414</v>
      </c>
      <c r="G2925">
        <v>0.1203</v>
      </c>
      <c r="H2925">
        <v>6.3E-2</v>
      </c>
      <c r="I2925">
        <v>5.6399999999999999E-2</v>
      </c>
      <c r="J2925">
        <v>0.1139</v>
      </c>
      <c r="K2925">
        <v>0.105</v>
      </c>
      <c r="L2925">
        <v>9.7699999999999995E-2</v>
      </c>
      <c r="M2925">
        <v>0.15770000000000001</v>
      </c>
      <c r="N2925">
        <v>0.152</v>
      </c>
      <c r="O2925">
        <v>0.14810000000000001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0.14369999999999999</v>
      </c>
      <c r="G2926">
        <v>0.16539999999999999</v>
      </c>
      <c r="H2926">
        <v>0.16009999999999999</v>
      </c>
      <c r="I2926">
        <v>0.14749999999999999</v>
      </c>
      <c r="J2926">
        <v>0.14499999999999999</v>
      </c>
      <c r="K2926">
        <v>0.1691</v>
      </c>
      <c r="L2926">
        <v>0.16300000000000001</v>
      </c>
      <c r="M2926">
        <v>0.14599999999999999</v>
      </c>
      <c r="N2926">
        <v>0.1411</v>
      </c>
      <c r="O2926">
        <v>0.15210000000000001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6.1699999999999998E-2</v>
      </c>
      <c r="G2927">
        <v>5.67E-2</v>
      </c>
      <c r="H2927">
        <v>5.7700000000000001E-2</v>
      </c>
      <c r="I2927">
        <v>3.5799999999999998E-2</v>
      </c>
      <c r="J2927">
        <v>2.3300000000000001E-2</v>
      </c>
      <c r="K2927">
        <v>1.2E-2</v>
      </c>
      <c r="L2927">
        <v>-1.9E-3</v>
      </c>
      <c r="M2927">
        <v>-4.4000000000000003E-3</v>
      </c>
      <c r="N2927">
        <v>4.8099999999999997E-2</v>
      </c>
      <c r="O2927">
        <v>7.5300000000000006E-2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6.9400000000000003E-2</v>
      </c>
      <c r="G2928">
        <v>5.2299999999999999E-2</v>
      </c>
      <c r="H2928">
        <v>5.4899999999999997E-2</v>
      </c>
      <c r="I2928">
        <v>4.8800000000000003E-2</v>
      </c>
      <c r="J2928">
        <v>8.3000000000000004E-2</v>
      </c>
      <c r="K2928">
        <v>9.1999999999999998E-2</v>
      </c>
      <c r="L2928">
        <v>8.3400000000000002E-2</v>
      </c>
      <c r="M2928">
        <v>7.6100000000000001E-2</v>
      </c>
      <c r="N2928">
        <v>0.18260000000000001</v>
      </c>
      <c r="O2928">
        <v>7.3099999999999998E-2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0.1638</v>
      </c>
      <c r="G2929">
        <v>8.0399999999999999E-2</v>
      </c>
      <c r="H2929">
        <v>4.2299999999999997E-2</v>
      </c>
      <c r="I2929">
        <v>8.6599999999999996E-2</v>
      </c>
      <c r="J2929">
        <v>0.1226</v>
      </c>
      <c r="K2929">
        <v>8.7499999999999994E-2</v>
      </c>
      <c r="L2929">
        <v>0.12230000000000001</v>
      </c>
      <c r="M2929">
        <v>0.1046</v>
      </c>
      <c r="N2929">
        <v>9.9900000000000003E-2</v>
      </c>
      <c r="O2929">
        <v>0.13750000000000001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2.8199999999999999E-2</v>
      </c>
      <c r="G2930">
        <v>2.7400000000000001E-2</v>
      </c>
      <c r="H2930">
        <v>4.41E-2</v>
      </c>
      <c r="I2930">
        <v>3.2899999999999999E-2</v>
      </c>
      <c r="J2930">
        <v>3.5999999999999997E-2</v>
      </c>
      <c r="K2930">
        <v>5.8099999999999999E-2</v>
      </c>
      <c r="L2930">
        <v>3.5000000000000003E-2</v>
      </c>
      <c r="M2930">
        <v>4.5100000000000001E-2</v>
      </c>
      <c r="N2930">
        <v>2.9100000000000001E-2</v>
      </c>
      <c r="O2930">
        <v>1.3599999999999999E-2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0.10489999999999999</v>
      </c>
      <c r="G2931">
        <v>0.31569999999999998</v>
      </c>
      <c r="H2931">
        <v>-3.5999999999999999E-3</v>
      </c>
      <c r="I2931">
        <v>6.7000000000000004E-2</v>
      </c>
      <c r="J2931">
        <v>7.17E-2</v>
      </c>
      <c r="K2931">
        <v>0.1018</v>
      </c>
      <c r="L2931">
        <v>6.7100000000000007E-2</v>
      </c>
      <c r="M2931">
        <v>7.0099999999999996E-2</v>
      </c>
      <c r="N2931">
        <v>7.3099999999999998E-2</v>
      </c>
      <c r="O2931">
        <v>8.2600000000000007E-2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0.1731</v>
      </c>
      <c r="G2932">
        <v>-0.78420000000000001</v>
      </c>
      <c r="H2932">
        <v>8.3500000000000005E-2</v>
      </c>
      <c r="I2932">
        <v>-0.28270000000000001</v>
      </c>
      <c r="J2932">
        <v>-0.28970000000000001</v>
      </c>
      <c r="K2932">
        <v>-0.1419</v>
      </c>
      <c r="L2932">
        <v>-0.11210000000000001</v>
      </c>
      <c r="M2932">
        <v>-7.7100000000000002E-2</v>
      </c>
      <c r="N2932">
        <v>-6.2700000000000006E-2</v>
      </c>
      <c r="O2932">
        <v>-2.87E-2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4.3499999999999997E-2</v>
      </c>
      <c r="G2933">
        <v>2.6200000000000001E-2</v>
      </c>
      <c r="H2933">
        <v>4.0399999999999998E-2</v>
      </c>
      <c r="I2933">
        <v>1.61E-2</v>
      </c>
      <c r="J2933">
        <v>2.4500000000000001E-2</v>
      </c>
      <c r="K2933">
        <v>3.8399999999999997E-2</v>
      </c>
      <c r="L2933">
        <v>6.0999999999999999E-2</v>
      </c>
      <c r="M2933">
        <v>7.2999999999999995E-2</v>
      </c>
      <c r="N2933">
        <v>5.9700000000000003E-2</v>
      </c>
      <c r="O2933">
        <v>5.04E-2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4.4999999999999998E-2</v>
      </c>
      <c r="G2934">
        <v>3.7199999999999997E-2</v>
      </c>
      <c r="H2934">
        <v>5.0200000000000002E-2</v>
      </c>
      <c r="I2934">
        <v>-2.3E-3</v>
      </c>
      <c r="J2934">
        <v>3.2099999999999997E-2</v>
      </c>
      <c r="K2934">
        <v>5.6800000000000003E-2</v>
      </c>
      <c r="L2934">
        <v>0.11310000000000001</v>
      </c>
      <c r="M2934">
        <v>0.12559999999999999</v>
      </c>
      <c r="N2934">
        <v>0.12640000000000001</v>
      </c>
      <c r="O2934">
        <v>0.13300000000000001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2.4199999999999999E-2</v>
      </c>
      <c r="G2935">
        <v>2.24E-2</v>
      </c>
      <c r="H2935">
        <v>2.98E-2</v>
      </c>
      <c r="I2935">
        <v>3.0599999999999999E-2</v>
      </c>
      <c r="J2935">
        <v>2.9499999999999998E-2</v>
      </c>
      <c r="K2935">
        <v>3.5099999999999999E-2</v>
      </c>
      <c r="L2935">
        <v>5.0500000000000003E-2</v>
      </c>
      <c r="M2935">
        <v>0.1007</v>
      </c>
      <c r="N2935">
        <v>0.1075</v>
      </c>
      <c r="O2935">
        <v>0.13650000000000001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5.4300000000000001E-2</v>
      </c>
      <c r="G2936">
        <v>4.9099999999999998E-2</v>
      </c>
      <c r="H2936">
        <v>5.4199999999999998E-2</v>
      </c>
      <c r="I2936">
        <v>-0.1095</v>
      </c>
      <c r="J2936">
        <v>7.7899999999999997E-2</v>
      </c>
      <c r="K2936">
        <v>0.1099</v>
      </c>
      <c r="L2936">
        <v>0.1231</v>
      </c>
      <c r="M2936">
        <v>0.1056</v>
      </c>
      <c r="N2936">
        <v>0.13969999999999999</v>
      </c>
      <c r="O2936">
        <v>0.15609999999999999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2.3699999999999999E-2</v>
      </c>
      <c r="G2937">
        <v>2.4199999999999999E-2</v>
      </c>
      <c r="H2937">
        <v>1.8499999999999999E-2</v>
      </c>
      <c r="I2937">
        <v>2.3800000000000002E-2</v>
      </c>
      <c r="J2937">
        <v>1.6400000000000001E-2</v>
      </c>
      <c r="K2937">
        <v>1.6199999999999999E-2</v>
      </c>
      <c r="L2937">
        <v>2.3900000000000001E-2</v>
      </c>
      <c r="M2937">
        <v>2.24E-2</v>
      </c>
      <c r="N2937">
        <v>3.8300000000000001E-2</v>
      </c>
      <c r="O2937">
        <v>3.2800000000000003E-2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0.2021</v>
      </c>
      <c r="G2938">
        <v>6.93E-2</v>
      </c>
      <c r="H2938">
        <v>6.8099999999999994E-2</v>
      </c>
      <c r="I2938">
        <v>6.7400000000000002E-2</v>
      </c>
      <c r="J2938">
        <v>3.44E-2</v>
      </c>
      <c r="K2938">
        <v>2.5100000000000001E-2</v>
      </c>
      <c r="L2938">
        <v>4.2900000000000001E-2</v>
      </c>
      <c r="M2938">
        <v>7.0900000000000005E-2</v>
      </c>
      <c r="N2938">
        <v>3.6799999999999999E-2</v>
      </c>
      <c r="O2938">
        <v>2.4500000000000001E-2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9.0999999999999998E-2</v>
      </c>
      <c r="G2939">
        <v>0.29959999999999998</v>
      </c>
      <c r="H2939">
        <v>1.72E-2</v>
      </c>
      <c r="I2939">
        <v>3.4500000000000003E-2</v>
      </c>
      <c r="J2939">
        <v>3.09E-2</v>
      </c>
      <c r="K2939">
        <v>2.2599999999999999E-2</v>
      </c>
      <c r="L2939">
        <v>4.2200000000000001E-2</v>
      </c>
      <c r="M2939">
        <v>3.3399999999999999E-2</v>
      </c>
      <c r="N2939">
        <v>6.4199999999999993E-2</v>
      </c>
      <c r="O2939">
        <v>8.6499999999999994E-2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-0.20300000000000001</v>
      </c>
      <c r="G2940">
        <v>-4.8500000000000001E-2</v>
      </c>
      <c r="H2940">
        <v>-1.54E-2</v>
      </c>
      <c r="I2940">
        <v>3.7499999999999999E-2</v>
      </c>
      <c r="J2940">
        <v>4.1000000000000002E-2</v>
      </c>
      <c r="K2940">
        <v>6.9500000000000006E-2</v>
      </c>
      <c r="L2940">
        <v>7.6100000000000001E-2</v>
      </c>
      <c r="M2940">
        <v>9.6100000000000005E-2</v>
      </c>
      <c r="N2940">
        <v>0.1186</v>
      </c>
      <c r="O2940">
        <v>1.04E-2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0.1452</v>
      </c>
      <c r="G2941">
        <v>0.1169</v>
      </c>
      <c r="H2941">
        <v>7.2800000000000004E-2</v>
      </c>
      <c r="I2941">
        <v>0.16170000000000001</v>
      </c>
      <c r="J2941">
        <v>0.10920000000000001</v>
      </c>
      <c r="K2941">
        <v>7.3499999999999996E-2</v>
      </c>
      <c r="L2941">
        <v>9.1399999999999995E-2</v>
      </c>
      <c r="M2941">
        <v>7.85E-2</v>
      </c>
      <c r="N2941">
        <v>9.2499999999999999E-2</v>
      </c>
      <c r="O2941">
        <v>7.3400000000000007E-2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0.39269999999999999</v>
      </c>
      <c r="H2942">
        <v>-4.7600000000000003E-2</v>
      </c>
      <c r="I2942">
        <v>-2.46E-2</v>
      </c>
      <c r="J2942">
        <v>7.4000000000000003E-3</v>
      </c>
      <c r="K2942">
        <v>1.12E-2</v>
      </c>
      <c r="L2942">
        <v>1.1599999999999999E-2</v>
      </c>
      <c r="M2942">
        <v>1.15E-2</v>
      </c>
      <c r="N2942">
        <v>8.8000000000000005E-3</v>
      </c>
      <c r="O2942">
        <v>8.0000000000000002E-3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-2.01E-2</v>
      </c>
      <c r="G2943">
        <v>0.61150000000000004</v>
      </c>
      <c r="H2943">
        <v>2.63E-2</v>
      </c>
      <c r="J2943">
        <v>-0.12859999999999999</v>
      </c>
      <c r="K2943">
        <v>9.4000000000000004E-3</v>
      </c>
      <c r="L2943">
        <v>-2.4299999999999999E-2</v>
      </c>
      <c r="M2943">
        <v>3.0099999999999998E-2</v>
      </c>
      <c r="N2943">
        <v>3.04E-2</v>
      </c>
      <c r="O2943">
        <v>2.3900000000000001E-2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3.4099999999999998E-2</v>
      </c>
      <c r="G2944">
        <v>2.6200000000000001E-2</v>
      </c>
      <c r="H2944">
        <v>2.5000000000000001E-2</v>
      </c>
      <c r="I2944">
        <v>1.29E-2</v>
      </c>
      <c r="J2944">
        <v>3.9399999999999998E-2</v>
      </c>
      <c r="K2944">
        <v>4.5100000000000001E-2</v>
      </c>
      <c r="L2944">
        <v>2.5700000000000001E-2</v>
      </c>
      <c r="M2944">
        <v>6.3299999999999995E-2</v>
      </c>
      <c r="N2944">
        <v>3.4599999999999999E-2</v>
      </c>
      <c r="O2944">
        <v>4.1500000000000002E-2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0.15210000000000001</v>
      </c>
      <c r="G2945">
        <v>0.1447</v>
      </c>
      <c r="H2945">
        <v>0.16159999999999999</v>
      </c>
      <c r="I2945">
        <v>0.16</v>
      </c>
      <c r="J2945">
        <v>0.15340000000000001</v>
      </c>
      <c r="K2945">
        <v>0.1318</v>
      </c>
      <c r="L2945">
        <v>0.19009999999999999</v>
      </c>
      <c r="M2945">
        <v>0.19839999999999999</v>
      </c>
      <c r="N2945">
        <v>0.1956</v>
      </c>
      <c r="O2945">
        <v>0.192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6.2399999999999997E-2</v>
      </c>
      <c r="G2946">
        <v>3.1099999999999999E-2</v>
      </c>
      <c r="H2946">
        <v>1.4E-2</v>
      </c>
      <c r="I2946">
        <v>2.3E-3</v>
      </c>
      <c r="J2946">
        <v>-5.4000000000000003E-3</v>
      </c>
      <c r="K2946">
        <v>-9.2999999999999992E-3</v>
      </c>
      <c r="L2946">
        <v>1.6000000000000001E-3</v>
      </c>
      <c r="M2946">
        <v>-8.0000000000000002E-3</v>
      </c>
      <c r="N2946">
        <v>-5.8999999999999999E-3</v>
      </c>
      <c r="O2946">
        <v>-3.3999999999999998E-3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4.7500000000000001E-2</v>
      </c>
      <c r="G2947">
        <v>0.16289999999999999</v>
      </c>
      <c r="H2947">
        <v>-0.1288</v>
      </c>
      <c r="I2947">
        <v>9.4000000000000004E-3</v>
      </c>
      <c r="J2947">
        <v>6.9999999999999999E-4</v>
      </c>
      <c r="K2947">
        <v>0.12659999999999999</v>
      </c>
      <c r="L2947">
        <v>-9.6000000000000002E-2</v>
      </c>
      <c r="M2947">
        <v>4.4999999999999998E-2</v>
      </c>
      <c r="N2947">
        <v>-3.85E-2</v>
      </c>
      <c r="O2947">
        <v>9.6600000000000005E-2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-9.1999999999999998E-3</v>
      </c>
      <c r="G2948">
        <v>-3.5200000000000002E-2</v>
      </c>
      <c r="H2948">
        <v>-2.5100000000000001E-2</v>
      </c>
      <c r="I2948">
        <v>1.1999999999999999E-3</v>
      </c>
      <c r="J2948">
        <v>2.01E-2</v>
      </c>
      <c r="K2948">
        <v>7.1000000000000004E-3</v>
      </c>
      <c r="L2948">
        <v>-3.0800000000000001E-2</v>
      </c>
      <c r="M2948">
        <v>2.5000000000000001E-3</v>
      </c>
      <c r="N2948">
        <v>-9.5999999999999992E-3</v>
      </c>
      <c r="O2948">
        <v>-5.6300000000000003E-2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0.21990000000000001</v>
      </c>
      <c r="G2949">
        <v>0.13450000000000001</v>
      </c>
      <c r="H2949">
        <v>2.5000000000000001E-2</v>
      </c>
      <c r="I2949">
        <v>3.3000000000000002E-2</v>
      </c>
      <c r="J2949">
        <v>2.5999999999999999E-2</v>
      </c>
      <c r="K2949">
        <v>1.7299999999999999E-2</v>
      </c>
      <c r="L2949">
        <v>1.7399999999999999E-2</v>
      </c>
      <c r="M2949">
        <v>2.9899999999999999E-2</v>
      </c>
      <c r="N2949">
        <v>3.9E-2</v>
      </c>
      <c r="O2949">
        <v>7.7200000000000005E-2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5.7599999999999998E-2</v>
      </c>
      <c r="G2950">
        <v>3.2899999999999999E-2</v>
      </c>
      <c r="H2950">
        <v>4.2000000000000003E-2</v>
      </c>
      <c r="I2950">
        <v>6.2300000000000001E-2</v>
      </c>
      <c r="J2950">
        <v>4.7100000000000003E-2</v>
      </c>
      <c r="K2950">
        <v>8.1600000000000006E-2</v>
      </c>
      <c r="L2950">
        <v>9.1600000000000001E-2</v>
      </c>
      <c r="M2950">
        <v>0.10199999999999999</v>
      </c>
      <c r="N2950">
        <v>7.6300000000000007E-2</v>
      </c>
      <c r="O2950">
        <v>8.7999999999999995E-2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2E-3</v>
      </c>
      <c r="G2951">
        <v>-2.0899999999999998E-2</v>
      </c>
      <c r="H2951">
        <v>-1.46E-2</v>
      </c>
      <c r="I2951">
        <v>-1.7299999999999999E-2</v>
      </c>
      <c r="J2951">
        <v>-0.03</v>
      </c>
      <c r="K2951">
        <v>3.8E-3</v>
      </c>
      <c r="L2951">
        <v>3.8999999999999998E-3</v>
      </c>
      <c r="M2951">
        <v>2.0199999999999999E-2</v>
      </c>
      <c r="N2951">
        <v>1.0200000000000001E-2</v>
      </c>
      <c r="O2951">
        <v>8.0999999999999996E-3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-0.1111</v>
      </c>
      <c r="G2952">
        <v>-0.41830000000000001</v>
      </c>
      <c r="H2952">
        <v>-8.6300000000000002E-2</v>
      </c>
      <c r="I2952">
        <v>1.4E-2</v>
      </c>
      <c r="J2952">
        <v>-4.0300000000000002E-2</v>
      </c>
      <c r="K2952">
        <v>-5.0900000000000001E-2</v>
      </c>
      <c r="L2952">
        <v>-5.04E-2</v>
      </c>
      <c r="M2952">
        <v>5.9200000000000003E-2</v>
      </c>
      <c r="N2952">
        <v>8.8499999999999995E-2</v>
      </c>
      <c r="O2952">
        <v>0.1822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0.13769999999999999</v>
      </c>
      <c r="G2953">
        <v>0.1033</v>
      </c>
      <c r="H2953">
        <v>4.3499999999999997E-2</v>
      </c>
      <c r="I2953">
        <v>3.3700000000000001E-2</v>
      </c>
      <c r="J2953">
        <v>7.5600000000000001E-2</v>
      </c>
      <c r="K2953">
        <v>8.2900000000000001E-2</v>
      </c>
      <c r="L2953">
        <v>-1E-4</v>
      </c>
      <c r="M2953">
        <v>1.9699999999999999E-2</v>
      </c>
      <c r="N2953">
        <v>2.52E-2</v>
      </c>
      <c r="O2953">
        <v>3.3000000000000002E-2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0.12740000000000001</v>
      </c>
      <c r="G2954">
        <v>0.17829999999999999</v>
      </c>
      <c r="H2954">
        <v>0.1802</v>
      </c>
      <c r="I2954">
        <v>0.1532</v>
      </c>
      <c r="J2954">
        <v>0.1593</v>
      </c>
      <c r="K2954">
        <v>0.1663</v>
      </c>
      <c r="L2954">
        <v>0.12770000000000001</v>
      </c>
      <c r="M2954">
        <v>0.21360000000000001</v>
      </c>
      <c r="N2954">
        <v>0.17169999999999999</v>
      </c>
      <c r="O2954">
        <v>0.1036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3.7400000000000003E-2</v>
      </c>
      <c r="G2955">
        <v>3.7499999999999999E-2</v>
      </c>
      <c r="H2955">
        <v>3.5000000000000003E-2</v>
      </c>
      <c r="I2955">
        <v>6.2199999999999998E-2</v>
      </c>
      <c r="J2955">
        <v>8.9999999999999998E-4</v>
      </c>
      <c r="K2955">
        <v>6.6E-3</v>
      </c>
      <c r="L2955">
        <v>-6.8999999999999999E-3</v>
      </c>
      <c r="M2955">
        <v>3.3E-3</v>
      </c>
      <c r="N2955">
        <v>-6.1999999999999998E-3</v>
      </c>
      <c r="O2955">
        <v>2.4899999999999999E-2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5.7099999999999998E-2</v>
      </c>
      <c r="G2956">
        <v>5.91E-2</v>
      </c>
      <c r="H2956">
        <v>8.9099999999999999E-2</v>
      </c>
      <c r="I2956">
        <v>0.1108</v>
      </c>
      <c r="J2956">
        <v>8.8900000000000007E-2</v>
      </c>
      <c r="K2956">
        <v>6.1699999999999998E-2</v>
      </c>
      <c r="L2956">
        <v>6.7799999999999999E-2</v>
      </c>
      <c r="M2956">
        <v>0.10390000000000001</v>
      </c>
      <c r="N2956">
        <v>8.5699999999999998E-2</v>
      </c>
      <c r="O2956">
        <v>0.1047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0.4133</v>
      </c>
      <c r="G2957">
        <v>9.2999999999999992E-3</v>
      </c>
      <c r="H2957">
        <v>9.1899999999999996E-2</v>
      </c>
      <c r="I2957">
        <v>4.6300000000000001E-2</v>
      </c>
      <c r="J2957">
        <v>6.8999999999999999E-3</v>
      </c>
      <c r="K2957">
        <v>5.8999999999999999E-3</v>
      </c>
      <c r="L2957">
        <v>9.1000000000000004E-3</v>
      </c>
      <c r="M2957">
        <v>-2.63E-2</v>
      </c>
      <c r="N2957">
        <v>-4.2700000000000002E-2</v>
      </c>
      <c r="O2957">
        <v>-1.15E-2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9.8599999999999993E-2</v>
      </c>
      <c r="G2958">
        <v>0.10489999999999999</v>
      </c>
      <c r="H2958">
        <v>0.1179</v>
      </c>
      <c r="I2958">
        <v>0.1356</v>
      </c>
      <c r="J2958">
        <v>0.13969999999999999</v>
      </c>
      <c r="K2958">
        <v>0.13100000000000001</v>
      </c>
      <c r="L2958">
        <v>0.123</v>
      </c>
      <c r="M2958">
        <v>0.1469</v>
      </c>
      <c r="N2958">
        <v>0.1512</v>
      </c>
      <c r="O2958">
        <v>0.13439999999999999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4.2099999999999999E-2</v>
      </c>
      <c r="G2959">
        <v>3.9699999999999999E-2</v>
      </c>
      <c r="H2959">
        <v>4.1599999999999998E-2</v>
      </c>
      <c r="I2959">
        <v>1.6799999999999999E-2</v>
      </c>
      <c r="J2959">
        <v>2.4199999999999999E-2</v>
      </c>
      <c r="K2959">
        <v>4.3999999999999997E-2</v>
      </c>
      <c r="L2959">
        <v>5.6099999999999997E-2</v>
      </c>
      <c r="M2959">
        <v>5.79E-2</v>
      </c>
      <c r="N2959">
        <v>5.7200000000000001E-2</v>
      </c>
      <c r="O2959">
        <v>6.1499999999999999E-2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3.0499999999999999E-2</v>
      </c>
      <c r="G2960">
        <v>2.41E-2</v>
      </c>
      <c r="H2960">
        <v>4.7399999999999998E-2</v>
      </c>
      <c r="I2960">
        <v>4.1599999999999998E-2</v>
      </c>
      <c r="J2960">
        <v>0.06</v>
      </c>
      <c r="K2960">
        <v>6.1400000000000003E-2</v>
      </c>
      <c r="L2960">
        <v>9.2999999999999999E-2</v>
      </c>
      <c r="M2960">
        <v>0.11219999999999999</v>
      </c>
      <c r="N2960">
        <v>0.1512</v>
      </c>
      <c r="O2960">
        <v>0.16020000000000001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1.0200000000000001E-2</v>
      </c>
      <c r="G2961">
        <v>1.5800000000000002E-2</v>
      </c>
      <c r="H2961">
        <v>2.8799999999999999E-2</v>
      </c>
      <c r="I2961">
        <v>1.3599999999999999E-2</v>
      </c>
      <c r="J2961">
        <v>-6.6E-3</v>
      </c>
      <c r="K2961">
        <v>-5.79E-2</v>
      </c>
      <c r="L2961">
        <v>2.86E-2</v>
      </c>
      <c r="M2961">
        <v>4.65E-2</v>
      </c>
      <c r="N2961">
        <v>4.2999999999999997E-2</v>
      </c>
      <c r="O2961">
        <v>3.6900000000000002E-2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-0.11219999999999999</v>
      </c>
      <c r="G2962">
        <v>-0.13919999999999999</v>
      </c>
      <c r="H2962">
        <v>5.7999999999999996E-3</v>
      </c>
      <c r="I2962">
        <v>7.3899999999999993E-2</v>
      </c>
      <c r="J2962">
        <v>6.3700000000000007E-2</v>
      </c>
      <c r="K2962">
        <v>3.8199999999999998E-2</v>
      </c>
      <c r="L2962">
        <v>3.39E-2</v>
      </c>
      <c r="M2962">
        <v>1.3100000000000001E-2</v>
      </c>
      <c r="N2962">
        <v>7.9000000000000008E-3</v>
      </c>
      <c r="O2962">
        <v>-5.57E-2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-0.1633</v>
      </c>
      <c r="G2963">
        <v>-5.5800000000000002E-2</v>
      </c>
      <c r="H2963">
        <v>4.0000000000000001E-3</v>
      </c>
      <c r="I2963">
        <v>2.0799999999999999E-2</v>
      </c>
      <c r="J2963">
        <v>5.4000000000000003E-3</v>
      </c>
      <c r="K2963">
        <v>4.7800000000000002E-2</v>
      </c>
      <c r="L2963">
        <v>0.21929999999999999</v>
      </c>
      <c r="M2963">
        <v>-2.0999999999999999E-3</v>
      </c>
      <c r="N2963">
        <v>-4.48E-2</v>
      </c>
      <c r="O2963">
        <v>2.2599999999999999E-2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8.6199999999999999E-2</v>
      </c>
      <c r="G2964">
        <v>8.2400000000000001E-2</v>
      </c>
      <c r="H2964">
        <v>6.7199999999999996E-2</v>
      </c>
      <c r="I2964">
        <v>8.2799999999999999E-2</v>
      </c>
      <c r="J2964">
        <v>8.6499999999999994E-2</v>
      </c>
      <c r="K2964">
        <v>7.7799999999999994E-2</v>
      </c>
      <c r="L2964">
        <v>7.0400000000000004E-2</v>
      </c>
      <c r="M2964">
        <v>7.6399999999999996E-2</v>
      </c>
      <c r="N2964">
        <v>8.5999999999999993E-2</v>
      </c>
      <c r="O2964">
        <v>6.7400000000000002E-2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4.9099999999999998E-2</v>
      </c>
      <c r="G2965">
        <v>4.24E-2</v>
      </c>
      <c r="H2965">
        <v>0.03</v>
      </c>
      <c r="I2965">
        <v>3.7699999999999997E-2</v>
      </c>
      <c r="J2965">
        <v>5.9700000000000003E-2</v>
      </c>
      <c r="K2965">
        <v>1.77E-2</v>
      </c>
      <c r="L2965">
        <v>2.52E-2</v>
      </c>
      <c r="M2965">
        <v>3.6200000000000003E-2</v>
      </c>
      <c r="N2965">
        <v>4.4999999999999998E-2</v>
      </c>
      <c r="O2965">
        <v>3.44E-2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8.5300000000000001E-2</v>
      </c>
      <c r="G2966">
        <v>7.22E-2</v>
      </c>
      <c r="H2966">
        <v>5.8500000000000003E-2</v>
      </c>
      <c r="I2966">
        <v>5.8700000000000002E-2</v>
      </c>
      <c r="J2966">
        <v>6.1600000000000002E-2</v>
      </c>
      <c r="K2966">
        <v>3.6400000000000002E-2</v>
      </c>
      <c r="L2966">
        <v>3.5200000000000002E-2</v>
      </c>
      <c r="M2966">
        <v>3.2399999999999998E-2</v>
      </c>
      <c r="N2966">
        <v>2.52E-2</v>
      </c>
      <c r="O2966">
        <v>1.7899999999999999E-2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1.2E-2</v>
      </c>
      <c r="G2967">
        <v>-1.3599999999999999E-2</v>
      </c>
      <c r="H2967">
        <v>-2.7199999999999998E-2</v>
      </c>
      <c r="I2967">
        <v>1.2500000000000001E-2</v>
      </c>
      <c r="J2967">
        <v>0.03</v>
      </c>
      <c r="K2967">
        <v>4.7899999999999998E-2</v>
      </c>
      <c r="L2967">
        <v>4.7E-2</v>
      </c>
      <c r="M2967">
        <v>0.1014</v>
      </c>
      <c r="N2967">
        <v>8.6400000000000005E-2</v>
      </c>
      <c r="O2967">
        <v>5.7200000000000001E-2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2.2100000000000002E-2</v>
      </c>
      <c r="G2968">
        <v>-1.2999999999999999E-2</v>
      </c>
      <c r="H2968">
        <v>1.24E-2</v>
      </c>
      <c r="I2968">
        <v>7.1900000000000006E-2</v>
      </c>
      <c r="J2968">
        <v>0.1222</v>
      </c>
      <c r="K2968">
        <v>0.1037</v>
      </c>
      <c r="L2968">
        <v>9.6100000000000005E-2</v>
      </c>
      <c r="M2968">
        <v>0.1221</v>
      </c>
      <c r="N2968">
        <v>0.1331</v>
      </c>
      <c r="O2968">
        <v>6.2399999999999997E-2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9.6000000000000002E-2</v>
      </c>
      <c r="G2969">
        <v>3.3799999999999997E-2</v>
      </c>
      <c r="H2969">
        <v>2.5700000000000001E-2</v>
      </c>
      <c r="I2969">
        <v>2.86E-2</v>
      </c>
      <c r="J2969">
        <v>2.8199999999999999E-2</v>
      </c>
      <c r="K2969">
        <v>2.69E-2</v>
      </c>
      <c r="L2969">
        <v>2.5000000000000001E-2</v>
      </c>
      <c r="M2969">
        <v>2.1399999999999999E-2</v>
      </c>
      <c r="N2969">
        <v>3.3000000000000002E-2</v>
      </c>
      <c r="O2969">
        <v>6.93E-2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0.22600000000000001</v>
      </c>
      <c r="G2970">
        <v>0.13780000000000001</v>
      </c>
      <c r="H2970">
        <v>0.1313</v>
      </c>
      <c r="I2970">
        <v>0.12759999999999999</v>
      </c>
      <c r="J2970">
        <v>0.1177</v>
      </c>
      <c r="K2970">
        <v>0.1229</v>
      </c>
      <c r="L2970">
        <v>0.12130000000000001</v>
      </c>
      <c r="M2970">
        <v>0.1193</v>
      </c>
      <c r="N2970">
        <v>0.1135</v>
      </c>
      <c r="O2970">
        <v>8.9300000000000004E-2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6.1899999999999997E-2</v>
      </c>
      <c r="G2971">
        <v>-1.54E-2</v>
      </c>
      <c r="H2971">
        <v>1.6400000000000001E-2</v>
      </c>
      <c r="I2971">
        <v>3.3000000000000002E-2</v>
      </c>
      <c r="J2971">
        <v>2.1499999999999998E-2</v>
      </c>
      <c r="K2971">
        <v>2.5999999999999999E-3</v>
      </c>
      <c r="L2971">
        <v>3.0200000000000001E-2</v>
      </c>
      <c r="M2971">
        <v>0.03</v>
      </c>
      <c r="N2971">
        <v>2.98E-2</v>
      </c>
      <c r="O2971">
        <v>3.9600000000000003E-2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-5.62E-2</v>
      </c>
      <c r="G2972">
        <v>-6.9000000000000006E-2</v>
      </c>
      <c r="H2972">
        <v>-0.1754</v>
      </c>
      <c r="I2972">
        <v>-0.15409999999999999</v>
      </c>
      <c r="J2972">
        <v>-0.12740000000000001</v>
      </c>
      <c r="K2972">
        <v>-0.47089999999999999</v>
      </c>
      <c r="L2972">
        <v>1.2999999999999999E-3</v>
      </c>
      <c r="M2972">
        <v>8.6E-3</v>
      </c>
      <c r="N2972">
        <v>-7.7999999999999996E-3</v>
      </c>
      <c r="O2972">
        <v>-0.15540000000000001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0.16650000000000001</v>
      </c>
      <c r="G2973">
        <v>0.1236</v>
      </c>
      <c r="H2973">
        <v>-0.3332</v>
      </c>
      <c r="I2973">
        <v>6.3100000000000003E-2</v>
      </c>
      <c r="J2973">
        <v>3.5700000000000003E-2</v>
      </c>
      <c r="K2973">
        <v>3.2399999999999998E-2</v>
      </c>
      <c r="L2973">
        <v>3.5900000000000001E-2</v>
      </c>
      <c r="M2973">
        <v>3.0599999999999999E-2</v>
      </c>
      <c r="N2973">
        <v>3.0800000000000001E-2</v>
      </c>
      <c r="O2973">
        <v>4.6300000000000001E-2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-4.07E-2</v>
      </c>
      <c r="G2974">
        <v>-3.4299999999999997E-2</v>
      </c>
      <c r="H2974">
        <v>4.4900000000000002E-2</v>
      </c>
      <c r="I2974">
        <v>1.32E-2</v>
      </c>
      <c r="J2974">
        <v>1.04E-2</v>
      </c>
      <c r="K2974">
        <v>1.0500000000000001E-2</v>
      </c>
      <c r="L2974">
        <v>1.35E-2</v>
      </c>
      <c r="M2974">
        <v>1.7600000000000001E-2</v>
      </c>
      <c r="N2974">
        <v>1.6500000000000001E-2</v>
      </c>
      <c r="O2974">
        <v>2.5899999999999999E-2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-2.9700000000000001E-2</v>
      </c>
      <c r="G2975">
        <v>-1.17E-2</v>
      </c>
      <c r="H2975">
        <v>2.98E-2</v>
      </c>
      <c r="I2975">
        <v>1.3299999999999999E-2</v>
      </c>
      <c r="J2975">
        <v>6.4699999999999994E-2</v>
      </c>
      <c r="K2975">
        <v>0.1084</v>
      </c>
      <c r="L2975">
        <v>0.13980000000000001</v>
      </c>
      <c r="M2975">
        <v>0.15040000000000001</v>
      </c>
      <c r="N2975">
        <v>9.4700000000000006E-2</v>
      </c>
      <c r="O2975">
        <v>7.4399999999999994E-2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0.10829999999999999</v>
      </c>
      <c r="G2976">
        <v>8.4699999999999998E-2</v>
      </c>
      <c r="H2976">
        <v>9.35E-2</v>
      </c>
      <c r="I2976">
        <v>0.1082</v>
      </c>
      <c r="J2976">
        <v>0.1094</v>
      </c>
      <c r="K2976">
        <v>9.7199999999999995E-2</v>
      </c>
      <c r="L2976">
        <v>0.13150000000000001</v>
      </c>
      <c r="M2976">
        <v>0.1246</v>
      </c>
      <c r="N2976">
        <v>0.1206</v>
      </c>
      <c r="O2976">
        <v>0.14760000000000001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5.9700000000000003E-2</v>
      </c>
      <c r="G2977">
        <v>4.2200000000000001E-2</v>
      </c>
      <c r="H2977">
        <v>0.1094</v>
      </c>
      <c r="I2977">
        <v>0.25929999999999997</v>
      </c>
      <c r="J2977">
        <v>0.19889999999999999</v>
      </c>
      <c r="K2977">
        <v>0.21840000000000001</v>
      </c>
      <c r="L2977">
        <v>0.23219999999999999</v>
      </c>
      <c r="M2977">
        <v>0.2286</v>
      </c>
      <c r="N2977">
        <v>0.217</v>
      </c>
      <c r="O2977">
        <v>0.19259999999999999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4.58E-2</v>
      </c>
      <c r="G2978">
        <v>2.8199999999999999E-2</v>
      </c>
      <c r="H2978">
        <v>4.2500000000000003E-2</v>
      </c>
      <c r="I2978">
        <v>3.7600000000000001E-2</v>
      </c>
      <c r="J2978">
        <v>4.4900000000000002E-2</v>
      </c>
      <c r="K2978">
        <v>8.6E-3</v>
      </c>
      <c r="L2978">
        <v>8.0000000000000002E-3</v>
      </c>
      <c r="M2978">
        <v>-3.8300000000000001E-2</v>
      </c>
      <c r="N2978">
        <v>-1.35E-2</v>
      </c>
      <c r="O2978">
        <v>1.55E-2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5.9700000000000003E-2</v>
      </c>
      <c r="G2979">
        <v>4.2999999999999997E-2</v>
      </c>
      <c r="H2979">
        <v>3.9E-2</v>
      </c>
      <c r="I2979">
        <v>2.7699999999999999E-2</v>
      </c>
      <c r="J2979">
        <v>2.46E-2</v>
      </c>
      <c r="K2979">
        <v>3.8600000000000002E-2</v>
      </c>
      <c r="L2979">
        <v>2.5999999999999999E-2</v>
      </c>
      <c r="M2979">
        <v>2.1899999999999999E-2</v>
      </c>
      <c r="N2979">
        <v>2.0799999999999999E-2</v>
      </c>
      <c r="O2979">
        <v>1.1000000000000001E-3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9.9000000000000008E-3</v>
      </c>
      <c r="G2980">
        <v>4.8999999999999998E-3</v>
      </c>
      <c r="H2980">
        <v>-9.1000000000000004E-3</v>
      </c>
      <c r="I2980">
        <v>4.0000000000000001E-3</v>
      </c>
      <c r="J2980">
        <v>-1.38E-2</v>
      </c>
      <c r="K2980">
        <v>-2.1499999999999998E-2</v>
      </c>
      <c r="L2980">
        <v>-4.4999999999999998E-2</v>
      </c>
      <c r="M2980">
        <v>2.8999999999999998E-3</v>
      </c>
      <c r="N2980">
        <v>2.1399999999999999E-2</v>
      </c>
      <c r="O2980">
        <v>5.4699999999999999E-2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2.93E-2</v>
      </c>
      <c r="G2981">
        <v>6.1899999999999997E-2</v>
      </c>
      <c r="H2981">
        <v>3.8899999999999997E-2</v>
      </c>
      <c r="I2981">
        <v>2.7199999999999998E-2</v>
      </c>
      <c r="J2981">
        <v>2.7699999999999999E-2</v>
      </c>
      <c r="K2981">
        <v>3.4000000000000002E-2</v>
      </c>
      <c r="L2981">
        <v>1.35E-2</v>
      </c>
      <c r="M2981">
        <v>8.3000000000000001E-3</v>
      </c>
      <c r="N2981">
        <v>6.0299999999999999E-2</v>
      </c>
      <c r="O2981">
        <v>9.0200000000000002E-2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3.7999999999999999E-2</v>
      </c>
      <c r="G2982">
        <v>0.1842</v>
      </c>
      <c r="H2982">
        <v>0.32140000000000002</v>
      </c>
      <c r="I2982">
        <v>0.121</v>
      </c>
      <c r="J2982">
        <v>1.66E-2</v>
      </c>
      <c r="K2982">
        <v>9.1800000000000007E-2</v>
      </c>
      <c r="L2982">
        <v>-8.0100000000000005E-2</v>
      </c>
      <c r="M2982">
        <v>3.9899999999999998E-2</v>
      </c>
      <c r="N2982">
        <v>-6.7799999999999999E-2</v>
      </c>
      <c r="O2982">
        <v>2.7300000000000001E-2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6.6000000000000003E-2</v>
      </c>
      <c r="G2983">
        <v>9.1700000000000004E-2</v>
      </c>
      <c r="H2983">
        <v>9.0899999999999995E-2</v>
      </c>
      <c r="I2983">
        <v>5.7200000000000001E-2</v>
      </c>
      <c r="J2983">
        <v>5.5599999999999997E-2</v>
      </c>
      <c r="K2983">
        <v>8.6699999999999999E-2</v>
      </c>
      <c r="L2983">
        <v>0.11119999999999999</v>
      </c>
      <c r="M2983">
        <v>8.1600000000000006E-2</v>
      </c>
      <c r="N2983">
        <v>7.8600000000000003E-2</v>
      </c>
      <c r="O2983">
        <v>7.2999999999999995E-2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3.6600000000000001E-2</v>
      </c>
      <c r="G2984">
        <v>6.9900000000000004E-2</v>
      </c>
      <c r="H2984">
        <v>7.3999999999999996E-2</v>
      </c>
      <c r="I2984">
        <v>5.6000000000000001E-2</v>
      </c>
      <c r="J2984">
        <v>7.5999999999999998E-2</v>
      </c>
      <c r="K2984">
        <v>5.74E-2</v>
      </c>
      <c r="L2984">
        <v>-1.6799999999999999E-2</v>
      </c>
      <c r="M2984">
        <v>1.4E-2</v>
      </c>
      <c r="N2984">
        <v>1.34E-2</v>
      </c>
      <c r="O2984">
        <v>4.7100000000000003E-2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6.9199999999999998E-2</v>
      </c>
      <c r="G2985">
        <v>8.7499999999999994E-2</v>
      </c>
      <c r="H2985">
        <v>8.9599999999999999E-2</v>
      </c>
      <c r="I2985">
        <v>3.5000000000000003E-2</v>
      </c>
      <c r="J2985">
        <v>2.3099999999999999E-2</v>
      </c>
      <c r="K2985">
        <v>4.4499999999999998E-2</v>
      </c>
      <c r="L2985">
        <v>0.06</v>
      </c>
      <c r="M2985">
        <v>4.87E-2</v>
      </c>
      <c r="N2985">
        <v>9.7000000000000003E-2</v>
      </c>
      <c r="O2985">
        <v>0.06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1.6400000000000001E-2</v>
      </c>
      <c r="G2986">
        <v>3.1099999999999999E-2</v>
      </c>
      <c r="H2986">
        <v>6.7299999999999999E-2</v>
      </c>
      <c r="I2986">
        <v>6.7199999999999996E-2</v>
      </c>
      <c r="J2986">
        <v>6.08E-2</v>
      </c>
      <c r="K2986">
        <v>8.5199999999999998E-2</v>
      </c>
      <c r="L2986">
        <v>8.3099999999999993E-2</v>
      </c>
      <c r="M2986">
        <v>8.6900000000000005E-2</v>
      </c>
      <c r="N2986">
        <v>6.5000000000000002E-2</v>
      </c>
      <c r="O2986">
        <v>3.9399999999999998E-2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0.1777</v>
      </c>
      <c r="G2987">
        <v>0.1908</v>
      </c>
      <c r="H2987">
        <v>0.20200000000000001</v>
      </c>
      <c r="I2987">
        <v>0.22500000000000001</v>
      </c>
      <c r="J2987">
        <v>0.2034</v>
      </c>
      <c r="K2987">
        <v>0.20039999999999999</v>
      </c>
      <c r="L2987">
        <v>0.21249999999999999</v>
      </c>
      <c r="M2987">
        <v>0.21629999999999999</v>
      </c>
      <c r="N2987">
        <v>0.26719999999999999</v>
      </c>
      <c r="O2987">
        <v>0.41249999999999998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-0.16520000000000001</v>
      </c>
      <c r="G2988">
        <v>-9.9500000000000005E-2</v>
      </c>
      <c r="H2988">
        <v>6.6E-3</v>
      </c>
      <c r="I2988">
        <v>6.7000000000000002E-3</v>
      </c>
      <c r="J2988">
        <v>2.8E-3</v>
      </c>
      <c r="K2988">
        <v>3.0999999999999999E-3</v>
      </c>
      <c r="L2988">
        <v>-3.8899999999999997E-2</v>
      </c>
      <c r="M2988">
        <v>5.28E-2</v>
      </c>
      <c r="N2988">
        <v>8.0600000000000005E-2</v>
      </c>
      <c r="O2988">
        <v>7.1000000000000004E-3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-0.1487</v>
      </c>
      <c r="G2989">
        <v>-9.9906000000000006</v>
      </c>
      <c r="H2989">
        <v>-1.1160000000000001</v>
      </c>
      <c r="K2989">
        <v>-190.08</v>
      </c>
      <c r="M2989">
        <v>-0.1744</v>
      </c>
      <c r="N2989">
        <v>-0.27260000000000001</v>
      </c>
      <c r="O2989">
        <v>0.09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1.38E-2</v>
      </c>
      <c r="G2990">
        <v>1.21E-2</v>
      </c>
      <c r="H2990">
        <v>1.9800000000000002E-2</v>
      </c>
      <c r="I2990">
        <v>1.7100000000000001E-2</v>
      </c>
      <c r="J2990">
        <v>1.7600000000000001E-2</v>
      </c>
      <c r="K2990">
        <v>1.7500000000000002E-2</v>
      </c>
      <c r="L2990">
        <v>1.8499999999999999E-2</v>
      </c>
      <c r="M2990">
        <v>2.3699999999999999E-2</v>
      </c>
      <c r="N2990">
        <v>2.9000000000000001E-2</v>
      </c>
      <c r="O2990">
        <v>3.2000000000000001E-2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1.04E-2</v>
      </c>
      <c r="G2991">
        <v>0.1095</v>
      </c>
      <c r="H2991">
        <v>2.5000000000000001E-2</v>
      </c>
      <c r="I2991">
        <v>4.1700000000000001E-2</v>
      </c>
      <c r="J2991">
        <v>7.2300000000000003E-2</v>
      </c>
      <c r="K2991">
        <v>5.3600000000000002E-2</v>
      </c>
      <c r="L2991">
        <v>2.2200000000000001E-2</v>
      </c>
      <c r="M2991">
        <v>2.47E-2</v>
      </c>
      <c r="N2991">
        <v>9.2899999999999996E-2</v>
      </c>
      <c r="O2991">
        <v>0.1111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-0.30349999999999999</v>
      </c>
      <c r="G2992">
        <v>-3.85E-2</v>
      </c>
      <c r="H2992">
        <v>2.3999999999999998E-3</v>
      </c>
      <c r="I2992">
        <v>6.4999999999999997E-3</v>
      </c>
      <c r="J2992">
        <v>9.1000000000000004E-3</v>
      </c>
      <c r="K2992">
        <v>-3.1800000000000002E-2</v>
      </c>
      <c r="L2992">
        <v>-7.2400000000000006E-2</v>
      </c>
      <c r="M2992">
        <v>-4.19E-2</v>
      </c>
      <c r="N2992">
        <v>-8.3400000000000002E-2</v>
      </c>
      <c r="O2992">
        <v>6.4500000000000002E-2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-4.4999999999999998E-2</v>
      </c>
      <c r="G2993">
        <v>-3.5999999999999999E-3</v>
      </c>
      <c r="H2993">
        <v>-7.2400000000000006E-2</v>
      </c>
      <c r="I2993">
        <v>8.3099999999999993E-2</v>
      </c>
      <c r="J2993">
        <v>9.0399999999999994E-2</v>
      </c>
      <c r="K2993">
        <v>7.9399999999999998E-2</v>
      </c>
      <c r="L2993">
        <v>4.53E-2</v>
      </c>
      <c r="M2993">
        <v>7.7899999999999997E-2</v>
      </c>
      <c r="N2993">
        <v>0.1736</v>
      </c>
      <c r="O2993">
        <v>0.19589999999999999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0.1226</v>
      </c>
      <c r="G2994">
        <v>0.20100000000000001</v>
      </c>
      <c r="H2994">
        <v>0.16980000000000001</v>
      </c>
      <c r="I2994">
        <v>0.17979999999999999</v>
      </c>
      <c r="J2994">
        <v>0.1673</v>
      </c>
      <c r="K2994">
        <v>0.17</v>
      </c>
      <c r="L2994">
        <v>0.15690000000000001</v>
      </c>
      <c r="M2994">
        <v>0.129</v>
      </c>
      <c r="N2994">
        <v>0.11509999999999999</v>
      </c>
      <c r="O2994">
        <v>0.15509999999999999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0.1593</v>
      </c>
      <c r="G2995">
        <v>0.1797</v>
      </c>
      <c r="H2995">
        <v>-2.93E-2</v>
      </c>
      <c r="I2995">
        <v>-4.5499999999999999E-2</v>
      </c>
      <c r="J2995">
        <v>0.12139999999999999</v>
      </c>
      <c r="K2995">
        <v>-6.3100000000000003E-2</v>
      </c>
      <c r="L2995">
        <v>-9.9400000000000002E-2</v>
      </c>
      <c r="M2995">
        <v>-3.3300000000000003E-2</v>
      </c>
      <c r="N2995">
        <v>4.1999999999999997E-3</v>
      </c>
      <c r="O2995">
        <v>1.77E-2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5.1999999999999998E-3</v>
      </c>
      <c r="G2996">
        <v>-3.5099999999999999E-2</v>
      </c>
      <c r="H2996">
        <v>3.8899999999999997E-2</v>
      </c>
      <c r="I2996">
        <v>5.0700000000000002E-2</v>
      </c>
      <c r="J2996">
        <v>1.61E-2</v>
      </c>
      <c r="K2996">
        <v>6.6E-3</v>
      </c>
      <c r="L2996">
        <v>-7.4999999999999997E-3</v>
      </c>
      <c r="M2996">
        <v>2.7000000000000001E-3</v>
      </c>
      <c r="N2996">
        <v>7.1999999999999995E-2</v>
      </c>
      <c r="O2996">
        <v>0.1066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3.8300000000000001E-2</v>
      </c>
      <c r="G2997">
        <v>-1.8100000000000002E-2</v>
      </c>
      <c r="H2997">
        <v>9.7999999999999997E-3</v>
      </c>
      <c r="I2997">
        <v>2.6499999999999999E-2</v>
      </c>
      <c r="J2997">
        <v>1.7999999999999999E-2</v>
      </c>
      <c r="K2997">
        <v>8.1799999999999998E-2</v>
      </c>
      <c r="L2997">
        <v>-9.2999999999999992E-3</v>
      </c>
      <c r="M2997">
        <v>-0.11269999999999999</v>
      </c>
      <c r="N2997">
        <v>-1.17E-2</v>
      </c>
      <c r="O2997">
        <v>-6.1000000000000004E-3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9.0800000000000006E-2</v>
      </c>
      <c r="G2998">
        <v>6.6000000000000003E-2</v>
      </c>
      <c r="H2998">
        <v>8.8999999999999996E-2</v>
      </c>
      <c r="I2998">
        <v>3.44E-2</v>
      </c>
      <c r="J2998">
        <v>3.27E-2</v>
      </c>
      <c r="K2998">
        <v>2.3599999999999999E-2</v>
      </c>
      <c r="L2998">
        <v>7.0199999999999999E-2</v>
      </c>
      <c r="M2998">
        <v>4.9299999999999997E-2</v>
      </c>
      <c r="N2998">
        <v>5.6599999999999998E-2</v>
      </c>
      <c r="O2998">
        <v>5.7200000000000001E-2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-0.39300000000000002</v>
      </c>
      <c r="G2999">
        <v>-5.3499999999999999E-2</v>
      </c>
      <c r="H2999">
        <v>4.1099999999999998E-2</v>
      </c>
      <c r="I2999">
        <v>7.2700000000000001E-2</v>
      </c>
      <c r="J2999">
        <v>-6.1899999999999997E-2</v>
      </c>
      <c r="K2999">
        <v>-3.1300000000000001E-2</v>
      </c>
      <c r="L2999">
        <v>3.1600000000000003E-2</v>
      </c>
      <c r="M2999">
        <v>5.4999999999999997E-3</v>
      </c>
      <c r="N2999">
        <v>3.0499999999999999E-2</v>
      </c>
      <c r="O2999">
        <v>4.5699999999999998E-2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8.4500000000000006E-2</v>
      </c>
      <c r="G3000">
        <v>7.2700000000000001E-2</v>
      </c>
      <c r="H3000">
        <v>9.1499999999999998E-2</v>
      </c>
      <c r="I3000">
        <v>9.1800000000000007E-2</v>
      </c>
      <c r="J3000">
        <v>9.0200000000000002E-2</v>
      </c>
      <c r="K3000">
        <v>0.1323</v>
      </c>
      <c r="L3000">
        <v>0.1139</v>
      </c>
      <c r="M3000">
        <v>9.5299999999999996E-2</v>
      </c>
      <c r="N3000">
        <v>8.6699999999999999E-2</v>
      </c>
      <c r="O3000">
        <v>8.7900000000000006E-2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0.12640000000000001</v>
      </c>
      <c r="G3001">
        <v>0.1545</v>
      </c>
      <c r="H3001">
        <v>0.1202</v>
      </c>
      <c r="I3001">
        <v>7.3099999999999998E-2</v>
      </c>
      <c r="J3001">
        <v>4.0800000000000003E-2</v>
      </c>
      <c r="K3001">
        <v>4.2700000000000002E-2</v>
      </c>
      <c r="L3001">
        <v>4.82E-2</v>
      </c>
      <c r="M3001">
        <v>8.4900000000000003E-2</v>
      </c>
      <c r="N3001">
        <v>0.1027</v>
      </c>
      <c r="O3001">
        <v>8.09E-2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-9.2299999999999993E-2</v>
      </c>
      <c r="G3002">
        <v>1.9E-3</v>
      </c>
      <c r="H3002">
        <v>-3.3599999999999998E-2</v>
      </c>
      <c r="I3002">
        <v>4.4999999999999997E-3</v>
      </c>
      <c r="J3002">
        <v>2.46E-2</v>
      </c>
      <c r="K3002">
        <v>8.8000000000000005E-3</v>
      </c>
      <c r="L3002">
        <v>4.7999999999999996E-3</v>
      </c>
      <c r="M3002">
        <v>1.29E-2</v>
      </c>
      <c r="N3002">
        <v>2.9700000000000001E-2</v>
      </c>
      <c r="O3002">
        <v>2.8299999999999999E-2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7.17E-2</v>
      </c>
      <c r="G3003">
        <v>5.3100000000000001E-2</v>
      </c>
      <c r="H3003">
        <v>4.6899999999999997E-2</v>
      </c>
      <c r="I3003">
        <v>5.8400000000000001E-2</v>
      </c>
      <c r="J3003">
        <v>6.0699999999999997E-2</v>
      </c>
      <c r="K3003">
        <v>6.2100000000000002E-2</v>
      </c>
      <c r="L3003">
        <v>0.05</v>
      </c>
      <c r="M3003">
        <v>3.1099999999999999E-2</v>
      </c>
      <c r="N3003">
        <v>4.5699999999999998E-2</v>
      </c>
      <c r="O3003">
        <v>6.0199999999999997E-2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-0.15590000000000001</v>
      </c>
      <c r="G3004">
        <v>-0.20619999999999999</v>
      </c>
      <c r="H3004">
        <v>2.8400000000000002E-2</v>
      </c>
      <c r="I3004">
        <v>3.0200000000000001E-2</v>
      </c>
      <c r="J3004">
        <v>2.01E-2</v>
      </c>
      <c r="K3004">
        <v>4.7300000000000002E-2</v>
      </c>
      <c r="L3004">
        <v>2.1700000000000001E-2</v>
      </c>
      <c r="M3004">
        <v>8.0000000000000004E-4</v>
      </c>
      <c r="N3004">
        <v>-8.4699999999999998E-2</v>
      </c>
      <c r="O3004">
        <v>-0.10100000000000001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5.96E-2</v>
      </c>
      <c r="G3005">
        <v>6.7299999999999999E-2</v>
      </c>
      <c r="H3005">
        <v>5.2400000000000002E-2</v>
      </c>
      <c r="I3005">
        <v>4.6699999999999998E-2</v>
      </c>
      <c r="J3005">
        <v>5.5800000000000002E-2</v>
      </c>
      <c r="K3005">
        <v>2.4199999999999999E-2</v>
      </c>
      <c r="L3005">
        <v>1.83E-2</v>
      </c>
      <c r="M3005">
        <v>1.61E-2</v>
      </c>
      <c r="N3005">
        <v>6.4699999999999994E-2</v>
      </c>
      <c r="O3005">
        <v>4.3799999999999999E-2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-0.64</v>
      </c>
      <c r="G3006">
        <v>0.15279999999999999</v>
      </c>
      <c r="H3006">
        <v>-7.7799999999999994E-2</v>
      </c>
      <c r="I3006">
        <v>-4.7600000000000003E-2</v>
      </c>
      <c r="J3006">
        <v>0.20180000000000001</v>
      </c>
      <c r="K3006">
        <v>0.23250000000000001</v>
      </c>
      <c r="L3006">
        <v>0.42130000000000001</v>
      </c>
      <c r="M3006">
        <v>1.5800000000000002E-2</v>
      </c>
      <c r="N3006">
        <v>3.4500000000000003E-2</v>
      </c>
      <c r="O3006">
        <v>3.39E-2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3.1E-2</v>
      </c>
      <c r="G3007">
        <v>0.14410000000000001</v>
      </c>
      <c r="H3007">
        <v>4.7600000000000003E-2</v>
      </c>
      <c r="I3007">
        <v>4.1599999999999998E-2</v>
      </c>
      <c r="J3007">
        <v>7.2999999999999995E-2</v>
      </c>
      <c r="K3007">
        <v>0.1163</v>
      </c>
      <c r="L3007">
        <v>0.1197</v>
      </c>
      <c r="M3007">
        <v>0.1022</v>
      </c>
      <c r="N3007">
        <v>0.1033</v>
      </c>
      <c r="O3007">
        <v>8.3400000000000002E-2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2.9100000000000001E-2</v>
      </c>
      <c r="G3008">
        <v>-1.7500000000000002E-2</v>
      </c>
      <c r="H3008">
        <v>3.32E-2</v>
      </c>
      <c r="I3008">
        <v>3.8399999999999997E-2</v>
      </c>
      <c r="J3008">
        <v>3.7199999999999997E-2</v>
      </c>
      <c r="K3008">
        <v>5.8999999999999997E-2</v>
      </c>
      <c r="L3008">
        <v>8.4099999999999994E-2</v>
      </c>
      <c r="M3008">
        <v>9.4100000000000003E-2</v>
      </c>
      <c r="N3008">
        <v>0.1239</v>
      </c>
      <c r="O3008">
        <v>0.10249999999999999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0.1057</v>
      </c>
      <c r="G3009">
        <v>6.9699999999999998E-2</v>
      </c>
      <c r="H3009">
        <v>0.10100000000000001</v>
      </c>
      <c r="I3009">
        <v>0.1452</v>
      </c>
      <c r="J3009">
        <v>0.1123</v>
      </c>
      <c r="K3009">
        <v>6.3700000000000007E-2</v>
      </c>
      <c r="L3009">
        <v>7.3700000000000002E-2</v>
      </c>
      <c r="M3009">
        <v>4.3900000000000002E-2</v>
      </c>
      <c r="N3009">
        <v>2.8799999999999999E-2</v>
      </c>
      <c r="O3009">
        <v>5.6899999999999999E-2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9.0200000000000002E-2</v>
      </c>
      <c r="G3010">
        <v>7.8200000000000006E-2</v>
      </c>
      <c r="H3010">
        <v>7.22E-2</v>
      </c>
      <c r="I3010">
        <v>6.2199999999999998E-2</v>
      </c>
      <c r="J3010">
        <v>8.1600000000000006E-2</v>
      </c>
      <c r="K3010">
        <v>0.1026</v>
      </c>
      <c r="L3010">
        <v>0.11020000000000001</v>
      </c>
      <c r="M3010">
        <v>0.1263</v>
      </c>
      <c r="N3010">
        <v>0.12959999999999999</v>
      </c>
      <c r="O3010">
        <v>0.1235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8.7499999999999994E-2</v>
      </c>
      <c r="G3011">
        <v>3.4299999999999997E-2</v>
      </c>
      <c r="H3011">
        <v>3.2000000000000001E-2</v>
      </c>
      <c r="I3011">
        <v>0.03</v>
      </c>
      <c r="J3011">
        <v>3.0099999999999998E-2</v>
      </c>
      <c r="K3011">
        <v>3.15E-2</v>
      </c>
      <c r="L3011">
        <v>3.2300000000000002E-2</v>
      </c>
      <c r="M3011">
        <v>2.7E-2</v>
      </c>
      <c r="N3011">
        <v>1.46E-2</v>
      </c>
      <c r="O3011">
        <v>1.84E-2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8.8000000000000005E-3</v>
      </c>
      <c r="G3012">
        <v>1.5100000000000001E-2</v>
      </c>
      <c r="H3012">
        <v>9.4000000000000004E-3</v>
      </c>
      <c r="I3012">
        <v>-1.6199999999999999E-2</v>
      </c>
      <c r="J3012">
        <v>4.0500000000000001E-2</v>
      </c>
      <c r="K3012">
        <v>0.05</v>
      </c>
      <c r="L3012">
        <v>4.5400000000000003E-2</v>
      </c>
      <c r="M3012">
        <v>4.0800000000000003E-2</v>
      </c>
      <c r="N3012">
        <v>3.3300000000000003E-2</v>
      </c>
      <c r="O3012">
        <v>2.9399999999999999E-2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2.98E-2</v>
      </c>
      <c r="G3013">
        <v>1.9900000000000001E-2</v>
      </c>
      <c r="H3013">
        <v>5.1000000000000004E-3</v>
      </c>
      <c r="I3013">
        <v>4.1000000000000003E-3</v>
      </c>
      <c r="J3013">
        <v>3.3999999999999998E-3</v>
      </c>
      <c r="K3013">
        <v>1.06E-2</v>
      </c>
      <c r="L3013">
        <v>1.8100000000000002E-2</v>
      </c>
      <c r="M3013">
        <v>3.0200000000000001E-2</v>
      </c>
      <c r="N3013">
        <v>2.98E-2</v>
      </c>
      <c r="O3013">
        <v>2.9100000000000001E-2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6.6E-3</v>
      </c>
      <c r="G3014">
        <v>2.0400000000000001E-2</v>
      </c>
      <c r="H3014">
        <v>3.9100000000000003E-2</v>
      </c>
      <c r="I3014">
        <v>4.0099999999999997E-2</v>
      </c>
      <c r="J3014">
        <v>4.6100000000000002E-2</v>
      </c>
      <c r="K3014">
        <v>4.48E-2</v>
      </c>
      <c r="L3014">
        <v>4.1799999999999997E-2</v>
      </c>
      <c r="M3014">
        <v>5.4100000000000002E-2</v>
      </c>
      <c r="N3014">
        <v>6.6199999999999995E-2</v>
      </c>
      <c r="O3014">
        <v>5.21E-2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0.1004</v>
      </c>
      <c r="G3015">
        <v>0.1167</v>
      </c>
      <c r="H3015">
        <v>0.1067</v>
      </c>
      <c r="I3015">
        <v>8.7099999999999997E-2</v>
      </c>
      <c r="J3015">
        <v>6.2300000000000001E-2</v>
      </c>
      <c r="K3015">
        <v>4.6699999999999998E-2</v>
      </c>
      <c r="L3015">
        <v>5.9299999999999999E-2</v>
      </c>
      <c r="M3015">
        <v>3.5000000000000003E-2</v>
      </c>
      <c r="N3015">
        <v>4.8899999999999999E-2</v>
      </c>
      <c r="O3015">
        <v>8.8499999999999995E-2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9.1999999999999998E-3</v>
      </c>
      <c r="G3016">
        <v>-1.12E-2</v>
      </c>
      <c r="H3016">
        <v>2.8899999999999999E-2</v>
      </c>
      <c r="I3016">
        <v>-4.5999999999999999E-2</v>
      </c>
      <c r="J3016">
        <v>-7.9000000000000008E-3</v>
      </c>
      <c r="K3016">
        <v>9.06E-2</v>
      </c>
      <c r="L3016">
        <v>6.7400000000000002E-2</v>
      </c>
      <c r="M3016">
        <v>3.4299999999999997E-2</v>
      </c>
      <c r="N3016">
        <v>5.2600000000000001E-2</v>
      </c>
      <c r="O3016">
        <v>4.99E-2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0.09</v>
      </c>
      <c r="G3017">
        <v>5.8700000000000002E-2</v>
      </c>
      <c r="H3017">
        <v>-2.1299999999999999E-2</v>
      </c>
      <c r="I3017">
        <v>0.1018</v>
      </c>
      <c r="J3017">
        <v>0.1021</v>
      </c>
      <c r="K3017">
        <v>3.6299999999999999E-2</v>
      </c>
      <c r="L3017">
        <v>6.8400000000000002E-2</v>
      </c>
      <c r="M3017">
        <v>9.2499999999999999E-2</v>
      </c>
      <c r="N3017">
        <v>7.2900000000000006E-2</v>
      </c>
      <c r="O3017">
        <v>5.7200000000000001E-2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8.5300000000000001E-2</v>
      </c>
      <c r="G3018">
        <v>8.1000000000000003E-2</v>
      </c>
      <c r="H3018">
        <v>4.1000000000000002E-2</v>
      </c>
      <c r="I3018">
        <v>3.2300000000000002E-2</v>
      </c>
      <c r="J3018">
        <v>0.11</v>
      </c>
      <c r="K3018">
        <v>4.4200000000000003E-2</v>
      </c>
      <c r="L3018">
        <v>6.3E-2</v>
      </c>
      <c r="M3018">
        <v>6.6699999999999995E-2</v>
      </c>
      <c r="N3018">
        <v>7.9000000000000001E-2</v>
      </c>
      <c r="O3018">
        <v>7.51E-2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-0.55549999999999999</v>
      </c>
      <c r="G3019">
        <v>-0.22600000000000001</v>
      </c>
      <c r="H3019">
        <v>-8.0199999999999994E-2</v>
      </c>
      <c r="I3019">
        <v>7.1999999999999998E-3</v>
      </c>
      <c r="J3019">
        <v>-0.1288</v>
      </c>
      <c r="K3019">
        <v>3.0999999999999999E-3</v>
      </c>
      <c r="L3019">
        <v>-5.3800000000000001E-2</v>
      </c>
      <c r="M3019">
        <v>-2.4E-2</v>
      </c>
      <c r="N3019">
        <v>4.7999999999999996E-3</v>
      </c>
      <c r="O3019">
        <v>-2.3300000000000001E-2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3.0099999999999998E-2</v>
      </c>
      <c r="G3020">
        <v>-4.8300000000000003E-2</v>
      </c>
      <c r="H3020">
        <v>-4.7000000000000002E-3</v>
      </c>
      <c r="I3020">
        <v>-1.2500000000000001E-2</v>
      </c>
      <c r="J3020">
        <v>5.1499999999999997E-2</v>
      </c>
      <c r="K3020">
        <v>-4.5999999999999999E-3</v>
      </c>
      <c r="L3020">
        <v>-2.6200000000000001E-2</v>
      </c>
      <c r="M3020">
        <v>2.7E-2</v>
      </c>
      <c r="N3020">
        <v>2.7400000000000001E-2</v>
      </c>
      <c r="O3020">
        <v>1.3299999999999999E-2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5.16E-2</v>
      </c>
      <c r="G3021">
        <v>3.7499999999999999E-2</v>
      </c>
      <c r="H3021">
        <v>3.49E-2</v>
      </c>
      <c r="I3021">
        <v>3.6600000000000001E-2</v>
      </c>
      <c r="J3021">
        <v>4.4900000000000002E-2</v>
      </c>
      <c r="K3021">
        <v>6.25E-2</v>
      </c>
      <c r="L3021">
        <v>4.65E-2</v>
      </c>
      <c r="M3021">
        <v>5.7099999999999998E-2</v>
      </c>
      <c r="N3021">
        <v>6.0499999999999998E-2</v>
      </c>
      <c r="O3021">
        <v>6.25E-2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-1.0999999999999999E-2</v>
      </c>
      <c r="G3022">
        <v>-4.7000000000000002E-3</v>
      </c>
      <c r="H3022">
        <v>-1.5800000000000002E-2</v>
      </c>
      <c r="I3022">
        <v>2.07E-2</v>
      </c>
      <c r="J3022">
        <v>2.1499999999999998E-2</v>
      </c>
      <c r="K3022">
        <v>5.2999999999999999E-2</v>
      </c>
      <c r="L3022">
        <v>5.2499999999999998E-2</v>
      </c>
      <c r="M3022">
        <v>4.9799999999999997E-2</v>
      </c>
      <c r="N3022">
        <v>5.21E-2</v>
      </c>
      <c r="O3022">
        <v>5.1700000000000003E-2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5.2499999999999998E-2</v>
      </c>
      <c r="G3023">
        <v>2.7400000000000001E-2</v>
      </c>
      <c r="H3023">
        <v>5.9900000000000002E-2</v>
      </c>
      <c r="I3023">
        <v>6.5199999999999994E-2</v>
      </c>
      <c r="J3023">
        <v>5.4300000000000001E-2</v>
      </c>
      <c r="K3023">
        <v>2.98E-2</v>
      </c>
      <c r="L3023">
        <v>4.3499999999999997E-2</v>
      </c>
      <c r="M3023">
        <v>4.8800000000000003E-2</v>
      </c>
      <c r="N3023">
        <v>5.1700000000000003E-2</v>
      </c>
      <c r="O3023">
        <v>4.9299999999999997E-2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-5.3400000000000003E-2</v>
      </c>
      <c r="G3024">
        <v>-9.7999999999999997E-3</v>
      </c>
      <c r="H3024">
        <v>7.7999999999999996E-3</v>
      </c>
      <c r="I3024">
        <v>7.1499999999999994E-2</v>
      </c>
      <c r="J3024">
        <v>3.6999999999999998E-2</v>
      </c>
      <c r="K3024">
        <v>3.5200000000000002E-2</v>
      </c>
      <c r="L3024">
        <v>6.1999999999999998E-3</v>
      </c>
      <c r="M3024">
        <v>5.3100000000000001E-2</v>
      </c>
      <c r="N3024">
        <v>7.7100000000000002E-2</v>
      </c>
      <c r="O3024">
        <v>0.1116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7.7999999999999996E-3</v>
      </c>
      <c r="G3025">
        <v>7.4000000000000003E-3</v>
      </c>
      <c r="H3025">
        <v>7.1000000000000004E-3</v>
      </c>
      <c r="I3025">
        <v>6.4999999999999997E-3</v>
      </c>
      <c r="J3025">
        <v>9.4000000000000004E-3</v>
      </c>
      <c r="K3025">
        <v>8.5000000000000006E-3</v>
      </c>
      <c r="L3025">
        <v>1.4999999999999999E-2</v>
      </c>
      <c r="M3025">
        <v>1.95E-2</v>
      </c>
      <c r="N3025">
        <v>3.2399999999999998E-2</v>
      </c>
      <c r="O3025">
        <v>4.7899999999999998E-2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4.1999999999999997E-3</v>
      </c>
      <c r="G3026">
        <v>-1.32E-2</v>
      </c>
      <c r="H3026">
        <v>5.8099999999999999E-2</v>
      </c>
      <c r="I3026">
        <v>8.9899999999999994E-2</v>
      </c>
      <c r="J3026">
        <v>9.3899999999999997E-2</v>
      </c>
      <c r="K3026">
        <v>0.13350000000000001</v>
      </c>
      <c r="L3026">
        <v>5.6599999999999998E-2</v>
      </c>
      <c r="M3026">
        <v>2.7699999999999999E-2</v>
      </c>
      <c r="N3026">
        <v>3.7999999999999999E-2</v>
      </c>
      <c r="O3026">
        <v>4.8099999999999997E-2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3.1899999999999998E-2</v>
      </c>
      <c r="G3027">
        <v>2.2100000000000002E-2</v>
      </c>
      <c r="H3027">
        <v>3.2099999999999997E-2</v>
      </c>
      <c r="I3027">
        <v>0.04</v>
      </c>
      <c r="J3027">
        <v>3.5700000000000003E-2</v>
      </c>
      <c r="K3027">
        <v>9.5799999999999996E-2</v>
      </c>
      <c r="L3027">
        <v>0.1363</v>
      </c>
      <c r="M3027">
        <v>0.1905</v>
      </c>
      <c r="N3027">
        <v>0.24349999999999999</v>
      </c>
      <c r="O3027">
        <v>0.18240000000000001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8.0100000000000005E-2</v>
      </c>
      <c r="G3028">
        <v>2.3599999999999999E-2</v>
      </c>
      <c r="H3028">
        <v>5.8299999999999998E-2</v>
      </c>
      <c r="I3028">
        <v>6.5000000000000002E-2</v>
      </c>
      <c r="J3028">
        <v>7.9799999999999996E-2</v>
      </c>
      <c r="K3028">
        <v>7.4800000000000005E-2</v>
      </c>
      <c r="L3028">
        <v>7.85E-2</v>
      </c>
      <c r="M3028">
        <v>7.7899999999999997E-2</v>
      </c>
      <c r="N3028">
        <v>8.9300000000000004E-2</v>
      </c>
      <c r="O3028">
        <v>7.3999999999999996E-2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0.14760000000000001</v>
      </c>
      <c r="G3029">
        <v>2.8999999999999998E-3</v>
      </c>
      <c r="H3029">
        <v>3.61E-2</v>
      </c>
      <c r="I3029">
        <v>2.52E-2</v>
      </c>
      <c r="J3029">
        <v>0.1371</v>
      </c>
      <c r="K3029">
        <v>7.7000000000000002E-3</v>
      </c>
      <c r="L3029">
        <v>6.6600000000000006E-2</v>
      </c>
      <c r="M3029">
        <v>3.2000000000000002E-3</v>
      </c>
      <c r="N3029">
        <v>-8.3000000000000001E-3</v>
      </c>
      <c r="O3029">
        <v>1.9E-2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1.6199999999999999E-2</v>
      </c>
      <c r="G3030">
        <v>9.1999999999999998E-3</v>
      </c>
      <c r="H3030">
        <v>1.5699999999999999E-2</v>
      </c>
      <c r="I3030">
        <v>1.2800000000000001E-2</v>
      </c>
      <c r="J3030">
        <v>8.3000000000000001E-3</v>
      </c>
      <c r="K3030">
        <v>1.0999999999999999E-2</v>
      </c>
      <c r="L3030">
        <v>9.4999999999999998E-3</v>
      </c>
      <c r="M3030">
        <v>1.14E-2</v>
      </c>
      <c r="N3030">
        <v>2.2599999999999999E-2</v>
      </c>
      <c r="O3030">
        <v>6.0199999999999997E-2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-5.3600000000000002E-2</v>
      </c>
      <c r="G3031">
        <v>-4.2099999999999999E-2</v>
      </c>
      <c r="H3031">
        <v>1.7999999999999999E-2</v>
      </c>
      <c r="I3031">
        <v>3.1E-2</v>
      </c>
      <c r="J3031">
        <v>3.3099999999999997E-2</v>
      </c>
      <c r="K3031">
        <v>3.0700000000000002E-2</v>
      </c>
      <c r="L3031">
        <v>3.9199999999999999E-2</v>
      </c>
      <c r="M3031">
        <v>4.3799999999999999E-2</v>
      </c>
      <c r="N3031">
        <v>6.0100000000000001E-2</v>
      </c>
      <c r="O3031">
        <v>5.1499999999999997E-2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5.9400000000000001E-2</v>
      </c>
      <c r="G3032">
        <v>5.2600000000000001E-2</v>
      </c>
      <c r="H3032">
        <v>-9.8599999999999993E-2</v>
      </c>
      <c r="I3032">
        <v>7.3300000000000004E-2</v>
      </c>
      <c r="J3032">
        <v>5.9900000000000002E-2</v>
      </c>
      <c r="K3032">
        <v>5.45E-2</v>
      </c>
      <c r="L3032">
        <v>3.4500000000000003E-2</v>
      </c>
      <c r="M3032">
        <v>4.3700000000000003E-2</v>
      </c>
      <c r="N3032">
        <v>5.0599999999999999E-2</v>
      </c>
      <c r="O3032">
        <v>7.1099999999999997E-2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1.54E-2</v>
      </c>
      <c r="G3033">
        <v>1.43E-2</v>
      </c>
      <c r="H3033">
        <v>2.7099999999999999E-2</v>
      </c>
      <c r="I3033">
        <v>4.65E-2</v>
      </c>
      <c r="J3033">
        <v>1.26E-2</v>
      </c>
      <c r="K3033">
        <v>2.3800000000000002E-2</v>
      </c>
      <c r="L3033">
        <v>5.3E-3</v>
      </c>
      <c r="M3033">
        <v>4.02E-2</v>
      </c>
      <c r="N3033">
        <v>3.4700000000000002E-2</v>
      </c>
      <c r="O3033">
        <v>5.1299999999999998E-2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0.1197</v>
      </c>
      <c r="G3034">
        <v>9.6000000000000002E-2</v>
      </c>
      <c r="H3034">
        <v>4.41E-2</v>
      </c>
      <c r="I3034">
        <v>3.0300000000000001E-2</v>
      </c>
      <c r="J3034">
        <v>5.6599999999999998E-2</v>
      </c>
      <c r="K3034">
        <v>3.6499999999999998E-2</v>
      </c>
      <c r="L3034">
        <v>4.6199999999999998E-2</v>
      </c>
      <c r="M3034">
        <v>4.3499999999999997E-2</v>
      </c>
      <c r="N3034">
        <v>4.3700000000000003E-2</v>
      </c>
      <c r="O3034">
        <v>4.7100000000000003E-2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3.1399999999999997E-2</v>
      </c>
      <c r="G3035">
        <v>0.121</v>
      </c>
      <c r="H3035">
        <v>0.1133</v>
      </c>
      <c r="I3035">
        <v>8.9800000000000005E-2</v>
      </c>
      <c r="J3035">
        <v>0.1525</v>
      </c>
      <c r="K3035">
        <v>2.0899999999999998E-2</v>
      </c>
      <c r="L3035">
        <v>2.8799999999999999E-2</v>
      </c>
      <c r="M3035">
        <v>3.5799999999999998E-2</v>
      </c>
      <c r="N3035">
        <v>5.1499999999999997E-2</v>
      </c>
      <c r="O3035">
        <v>5.1799999999999999E-2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9.8900000000000002E-2</v>
      </c>
      <c r="G3036">
        <v>0.1096</v>
      </c>
      <c r="H3036">
        <v>0.1021</v>
      </c>
      <c r="I3036">
        <v>4.4900000000000002E-2</v>
      </c>
      <c r="J3036">
        <v>6.1999999999999998E-3</v>
      </c>
      <c r="K3036">
        <v>1.34E-2</v>
      </c>
      <c r="L3036">
        <v>1.5800000000000002E-2</v>
      </c>
      <c r="M3036">
        <v>0.15359999999999999</v>
      </c>
      <c r="N3036">
        <v>0.2059</v>
      </c>
      <c r="O3036">
        <v>0.14580000000000001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9.5999999999999992E-3</v>
      </c>
      <c r="G3037">
        <v>-0.29949999999999999</v>
      </c>
      <c r="H3037">
        <v>-0.2218</v>
      </c>
      <c r="I3037">
        <v>2.7E-2</v>
      </c>
      <c r="J3037">
        <v>0.1217</v>
      </c>
      <c r="K3037">
        <v>6.6500000000000004E-2</v>
      </c>
      <c r="L3037">
        <v>0.31</v>
      </c>
      <c r="M3037">
        <v>0.33069999999999999</v>
      </c>
      <c r="N3037">
        <v>2.47E-2</v>
      </c>
      <c r="O3037">
        <v>3.6799999999999999E-2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-2.0299999999999999E-2</v>
      </c>
      <c r="G3038">
        <v>-5.5300000000000002E-2</v>
      </c>
      <c r="H3038">
        <v>4.7000000000000002E-3</v>
      </c>
      <c r="I3038">
        <v>2.0299999999999999E-2</v>
      </c>
      <c r="J3038">
        <v>2.69E-2</v>
      </c>
      <c r="K3038">
        <v>1.9599999999999999E-2</v>
      </c>
      <c r="L3038">
        <v>1.0699999999999999E-2</v>
      </c>
      <c r="M3038">
        <v>2.3300000000000001E-2</v>
      </c>
      <c r="N3038">
        <v>3.6499999999999998E-2</v>
      </c>
      <c r="O3038">
        <v>3.6499999999999998E-2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I3039">
        <v>-0.14899999999999999</v>
      </c>
      <c r="J3039">
        <v>7.1099999999999997E-2</v>
      </c>
      <c r="K3039">
        <v>8.1199999999999994E-2</v>
      </c>
      <c r="L3039">
        <v>6.3200000000000006E-2</v>
      </c>
      <c r="M3039">
        <v>9.4000000000000004E-3</v>
      </c>
      <c r="N3039">
        <v>7.3000000000000001E-3</v>
      </c>
      <c r="O3039">
        <v>7.3000000000000001E-3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6.9800000000000001E-2</v>
      </c>
      <c r="G3040">
        <v>5.5599999999999997E-2</v>
      </c>
      <c r="H3040">
        <v>9.0399999999999994E-2</v>
      </c>
      <c r="I3040">
        <v>4.4499999999999998E-2</v>
      </c>
      <c r="J3040">
        <v>0.10929999999999999</v>
      </c>
      <c r="K3040">
        <v>0.1099</v>
      </c>
      <c r="L3040">
        <v>0.1328</v>
      </c>
      <c r="M3040">
        <v>0.13669999999999999</v>
      </c>
      <c r="N3040">
        <v>9.1600000000000001E-2</v>
      </c>
      <c r="O3040">
        <v>0.13289999999999999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-1.6899999999999998E-2</v>
      </c>
      <c r="G3041">
        <v>4.4999999999999997E-3</v>
      </c>
      <c r="H3041">
        <v>1.2699999999999999E-2</v>
      </c>
      <c r="I3041">
        <v>8.2600000000000007E-2</v>
      </c>
      <c r="J3041">
        <v>8.14E-2</v>
      </c>
      <c r="K3041">
        <v>0.1157</v>
      </c>
      <c r="L3041">
        <v>9.8100000000000007E-2</v>
      </c>
      <c r="M3041">
        <v>0.1018</v>
      </c>
      <c r="N3041">
        <v>0.1487</v>
      </c>
      <c r="O3041">
        <v>0.13270000000000001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-1.1599999999999999E-2</v>
      </c>
      <c r="H3042">
        <v>0.15579999999999999</v>
      </c>
      <c r="I3042">
        <v>8.43E-2</v>
      </c>
      <c r="J3042">
        <v>3.9600000000000003E-2</v>
      </c>
      <c r="K3042">
        <v>-5.5800000000000002E-2</v>
      </c>
      <c r="L3042">
        <v>2.5000000000000001E-3</v>
      </c>
      <c r="M3042">
        <v>-1.9099999999999999E-2</v>
      </c>
      <c r="N3042">
        <v>1.9E-2</v>
      </c>
      <c r="O3042">
        <v>2.8400000000000002E-2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7.3400000000000007E-2</v>
      </c>
      <c r="G3043">
        <v>8.1900000000000001E-2</v>
      </c>
      <c r="H3043">
        <v>0.11940000000000001</v>
      </c>
      <c r="I3043">
        <v>0.107</v>
      </c>
      <c r="J3043">
        <v>6.4600000000000005E-2</v>
      </c>
      <c r="K3043">
        <v>5.3100000000000001E-2</v>
      </c>
      <c r="L3043">
        <v>7.5800000000000006E-2</v>
      </c>
      <c r="M3043">
        <v>0.1148</v>
      </c>
      <c r="N3043">
        <v>0.1167</v>
      </c>
      <c r="O3043">
        <v>8.4099999999999994E-2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5.4699999999999999E-2</v>
      </c>
      <c r="G3044">
        <v>3.0800000000000001E-2</v>
      </c>
      <c r="H3044">
        <v>4.9000000000000002E-2</v>
      </c>
      <c r="I3044">
        <v>3.1300000000000001E-2</v>
      </c>
      <c r="J3044">
        <v>4.41E-2</v>
      </c>
      <c r="K3044">
        <v>6.1199999999999997E-2</v>
      </c>
      <c r="L3044">
        <v>6.7000000000000004E-2</v>
      </c>
      <c r="M3044">
        <v>0.10009999999999999</v>
      </c>
      <c r="N3044">
        <v>8.14E-2</v>
      </c>
      <c r="O3044">
        <v>8.1600000000000006E-2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2.63E-2</v>
      </c>
      <c r="G3045">
        <v>7.8899999999999998E-2</v>
      </c>
      <c r="H3045">
        <v>3.1399999999999997E-2</v>
      </c>
      <c r="I3045">
        <v>3.1699999999999999E-2</v>
      </c>
      <c r="J3045">
        <v>4.24E-2</v>
      </c>
      <c r="K3045">
        <v>0.02</v>
      </c>
      <c r="L3045">
        <v>-1.8E-3</v>
      </c>
      <c r="M3045">
        <v>6.7999999999999996E-3</v>
      </c>
      <c r="N3045">
        <v>-7.0400000000000004E-2</v>
      </c>
      <c r="O3045">
        <v>-4.2200000000000001E-2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1.3299999999999999E-2</v>
      </c>
      <c r="G3046">
        <v>2.3400000000000001E-2</v>
      </c>
      <c r="H3046">
        <v>2.9499999999999998E-2</v>
      </c>
      <c r="I3046">
        <v>3.3099999999999997E-2</v>
      </c>
      <c r="J3046">
        <v>3.0599999999999999E-2</v>
      </c>
      <c r="K3046">
        <v>3.0700000000000002E-2</v>
      </c>
      <c r="L3046">
        <v>3.85E-2</v>
      </c>
      <c r="M3046">
        <v>3.2300000000000002E-2</v>
      </c>
      <c r="N3046">
        <v>4.1500000000000002E-2</v>
      </c>
      <c r="O3046">
        <v>3.2899999999999999E-2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3.3799999999999997E-2</v>
      </c>
      <c r="G3047">
        <v>4.4400000000000002E-2</v>
      </c>
      <c r="H3047">
        <v>2.9000000000000001E-2</v>
      </c>
      <c r="I3047">
        <v>3.8399999999999997E-2</v>
      </c>
      <c r="J3047">
        <v>3.4200000000000001E-2</v>
      </c>
      <c r="K3047">
        <v>9.7500000000000003E-2</v>
      </c>
      <c r="L3047">
        <v>9.9199999999999997E-2</v>
      </c>
      <c r="M3047">
        <v>8.3799999999999999E-2</v>
      </c>
      <c r="N3047">
        <v>6.5299999999999997E-2</v>
      </c>
      <c r="O3047">
        <v>5.2200000000000003E-2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4.5699999999999998E-2</v>
      </c>
      <c r="G3048">
        <v>6.8599999999999994E-2</v>
      </c>
      <c r="H3048">
        <v>4.4499999999999998E-2</v>
      </c>
      <c r="I3048">
        <v>0.104</v>
      </c>
      <c r="J3048">
        <v>9.8799999999999999E-2</v>
      </c>
      <c r="K3048">
        <v>4.4299999999999999E-2</v>
      </c>
      <c r="L3048">
        <v>1.6E-2</v>
      </c>
      <c r="M3048">
        <v>2.81E-2</v>
      </c>
      <c r="N3048">
        <v>1.5699999999999999E-2</v>
      </c>
      <c r="O3048">
        <v>5.5599999999999997E-2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-0.22109999999999999</v>
      </c>
      <c r="G3049">
        <v>-7.2800000000000004E-2</v>
      </c>
      <c r="H3049">
        <v>-5.91E-2</v>
      </c>
      <c r="I3049">
        <v>0.1961</v>
      </c>
      <c r="J3049">
        <v>0.31230000000000002</v>
      </c>
      <c r="K3049">
        <v>0.22409999999999999</v>
      </c>
      <c r="L3049">
        <v>-7.0999999999999994E-2</v>
      </c>
      <c r="M3049">
        <v>4.65E-2</v>
      </c>
      <c r="N3049">
        <v>4.7399999999999998E-2</v>
      </c>
      <c r="O3049">
        <v>3.9600000000000003E-2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0.1024</v>
      </c>
      <c r="G3050">
        <v>0.12470000000000001</v>
      </c>
      <c r="H3050">
        <v>6.5600000000000006E-2</v>
      </c>
      <c r="I3050">
        <v>1.67E-2</v>
      </c>
      <c r="J3050">
        <v>7.5700000000000003E-2</v>
      </c>
      <c r="K3050">
        <v>0.14019999999999999</v>
      </c>
      <c r="L3050">
        <v>0.15809999999999999</v>
      </c>
      <c r="M3050">
        <v>0.14729999999999999</v>
      </c>
      <c r="N3050">
        <v>0.1128</v>
      </c>
      <c r="O3050">
        <v>8.5599999999999996E-2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2.4400000000000002E-2</v>
      </c>
      <c r="G3051">
        <v>2.3199999999999998E-2</v>
      </c>
      <c r="H3051">
        <v>2.6700000000000002E-2</v>
      </c>
      <c r="I3051">
        <v>2.6499999999999999E-2</v>
      </c>
      <c r="J3051">
        <v>2.7400000000000001E-2</v>
      </c>
      <c r="K3051">
        <v>3.0099999999999998E-2</v>
      </c>
      <c r="L3051">
        <v>2.98E-2</v>
      </c>
      <c r="M3051">
        <v>4.5699999999999998E-2</v>
      </c>
      <c r="N3051">
        <v>7.2900000000000006E-2</v>
      </c>
      <c r="O3051">
        <v>7.6799999999999993E-2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-1.01E-2</v>
      </c>
      <c r="G3052">
        <v>-4.8999999999999998E-3</v>
      </c>
      <c r="H3052">
        <v>2.0299999999999999E-2</v>
      </c>
      <c r="I3052">
        <v>2.12E-2</v>
      </c>
      <c r="J3052">
        <v>6.3E-3</v>
      </c>
      <c r="K3052">
        <v>7.1000000000000004E-3</v>
      </c>
      <c r="L3052">
        <v>-2.3199999999999998E-2</v>
      </c>
      <c r="M3052">
        <v>4.1799999999999997E-2</v>
      </c>
      <c r="N3052">
        <v>5.3400000000000003E-2</v>
      </c>
      <c r="O3052">
        <v>8.0600000000000005E-2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-0.15509999999999999</v>
      </c>
      <c r="G3053">
        <v>-0.18440000000000001</v>
      </c>
      <c r="H3053">
        <v>2.5999999999999999E-3</v>
      </c>
      <c r="I3053">
        <v>6.8900000000000003E-2</v>
      </c>
      <c r="J3053">
        <v>6.7000000000000004E-2</v>
      </c>
      <c r="K3053">
        <v>0.1048</v>
      </c>
      <c r="L3053">
        <v>5.6899999999999999E-2</v>
      </c>
      <c r="M3053">
        <v>3.8699999999999998E-2</v>
      </c>
      <c r="N3053">
        <v>-5.7999999999999996E-3</v>
      </c>
      <c r="O3053">
        <v>-1.67E-2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9.2499999999999999E-2</v>
      </c>
      <c r="G3054">
        <v>5.3900000000000003E-2</v>
      </c>
      <c r="H3054">
        <v>5.9799999999999999E-2</v>
      </c>
      <c r="I3054">
        <v>4.9799999999999997E-2</v>
      </c>
      <c r="J3054">
        <v>2.4899999999999999E-2</v>
      </c>
      <c r="K3054">
        <v>2.58E-2</v>
      </c>
      <c r="L3054">
        <v>2.1299999999999999E-2</v>
      </c>
      <c r="M3054">
        <v>1.9599999999999999E-2</v>
      </c>
      <c r="N3054">
        <v>4.48E-2</v>
      </c>
      <c r="O3054">
        <v>9.4399999999999998E-2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0.1759</v>
      </c>
      <c r="G3055">
        <v>0.18179999999999999</v>
      </c>
      <c r="H3055">
        <v>0.19389999999999999</v>
      </c>
      <c r="I3055">
        <v>0.19400000000000001</v>
      </c>
      <c r="J3055">
        <v>0.1958</v>
      </c>
      <c r="K3055">
        <v>0.1769</v>
      </c>
      <c r="L3055">
        <v>0.14879999999999999</v>
      </c>
      <c r="M3055">
        <v>0.13950000000000001</v>
      </c>
      <c r="N3055">
        <v>0.1278</v>
      </c>
      <c r="O3055">
        <v>0.1089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4.5999999999999999E-2</v>
      </c>
      <c r="G3056">
        <v>7.5200000000000003E-2</v>
      </c>
      <c r="H3056">
        <v>7.1300000000000002E-2</v>
      </c>
      <c r="I3056">
        <v>7.3099999999999998E-2</v>
      </c>
      <c r="J3056">
        <v>7.5800000000000006E-2</v>
      </c>
      <c r="K3056">
        <v>7.2099999999999997E-2</v>
      </c>
      <c r="L3056">
        <v>0.19800000000000001</v>
      </c>
      <c r="M3056">
        <v>0.2235</v>
      </c>
      <c r="N3056">
        <v>-0.21299999999999999</v>
      </c>
      <c r="O3056">
        <v>-0.11559999999999999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-3.5999999999999999E-3</v>
      </c>
      <c r="G3057">
        <v>-1.54E-2</v>
      </c>
      <c r="H3057">
        <v>1.38E-2</v>
      </c>
      <c r="I3057">
        <v>7.1999999999999998E-3</v>
      </c>
      <c r="J3057">
        <v>3.5000000000000003E-2</v>
      </c>
      <c r="K3057">
        <v>4.1099999999999998E-2</v>
      </c>
      <c r="L3057">
        <v>3.6499999999999998E-2</v>
      </c>
      <c r="M3057">
        <v>2.2499999999999999E-2</v>
      </c>
      <c r="N3057">
        <v>3.2099999999999997E-2</v>
      </c>
      <c r="O3057">
        <v>5.3499999999999999E-2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3.0200000000000001E-2</v>
      </c>
      <c r="G3058">
        <v>3.0200000000000001E-2</v>
      </c>
      <c r="H3058">
        <v>3.78E-2</v>
      </c>
      <c r="I3058">
        <v>4.0899999999999999E-2</v>
      </c>
      <c r="J3058">
        <v>4.1300000000000003E-2</v>
      </c>
      <c r="K3058">
        <v>3.7999999999999999E-2</v>
      </c>
      <c r="L3058">
        <v>8.7999999999999995E-2</v>
      </c>
      <c r="M3058">
        <v>0.1376</v>
      </c>
      <c r="N3058">
        <v>0.1658</v>
      </c>
      <c r="O3058">
        <v>0.14280000000000001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2.7199999999999998E-2</v>
      </c>
      <c r="G3059">
        <v>3.3599999999999998E-2</v>
      </c>
      <c r="H3059">
        <v>6.7199999999999996E-2</v>
      </c>
      <c r="I3059">
        <v>0.09</v>
      </c>
      <c r="J3059">
        <v>7.8200000000000006E-2</v>
      </c>
      <c r="K3059">
        <v>6.7299999999999999E-2</v>
      </c>
      <c r="L3059">
        <v>5.8400000000000001E-2</v>
      </c>
      <c r="M3059">
        <v>0.16539999999999999</v>
      </c>
      <c r="N3059">
        <v>8.48E-2</v>
      </c>
      <c r="O3059">
        <v>8.4500000000000006E-2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-0.31</v>
      </c>
      <c r="G3060">
        <v>1.7100000000000001E-2</v>
      </c>
      <c r="H3060">
        <v>4.5199999999999997E-2</v>
      </c>
      <c r="I3060">
        <v>4.5100000000000001E-2</v>
      </c>
      <c r="J3060">
        <v>4.4299999999999999E-2</v>
      </c>
      <c r="K3060">
        <v>4.0000000000000001E-3</v>
      </c>
      <c r="L3060">
        <v>1.01E-2</v>
      </c>
      <c r="M3060">
        <v>1.14E-2</v>
      </c>
      <c r="N3060">
        <v>1.01E-2</v>
      </c>
      <c r="O3060">
        <v>1.37E-2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5.3699999999999998E-2</v>
      </c>
      <c r="G3061">
        <v>-1.8E-3</v>
      </c>
      <c r="H3061">
        <v>-5.9200000000000003E-2</v>
      </c>
      <c r="I3061">
        <v>1.4E-2</v>
      </c>
      <c r="J3061">
        <v>9.7999999999999997E-3</v>
      </c>
      <c r="K3061">
        <v>3.5999999999999999E-3</v>
      </c>
      <c r="L3061">
        <v>-3.56E-2</v>
      </c>
      <c r="M3061">
        <v>4.1700000000000001E-2</v>
      </c>
      <c r="N3061">
        <v>6.8099999999999994E-2</v>
      </c>
      <c r="O3061">
        <v>7.8100000000000003E-2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-2.3599999999999999E-2</v>
      </c>
      <c r="G3062">
        <v>-6.4500000000000002E-2</v>
      </c>
      <c r="H3062">
        <v>0.2253</v>
      </c>
      <c r="I3062">
        <v>6.6E-3</v>
      </c>
      <c r="J3062">
        <v>2.8899999999999999E-2</v>
      </c>
      <c r="K3062">
        <v>6.3E-3</v>
      </c>
      <c r="L3062">
        <v>5.5999999999999999E-3</v>
      </c>
      <c r="M3062">
        <v>-2.5999999999999999E-2</v>
      </c>
      <c r="N3062">
        <v>4.5999999999999999E-3</v>
      </c>
      <c r="O3062">
        <v>7.1999999999999998E-3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2.2599999999999999E-2</v>
      </c>
      <c r="G3063">
        <v>4.2999999999999997E-2</v>
      </c>
      <c r="H3063">
        <v>4.0800000000000003E-2</v>
      </c>
      <c r="I3063">
        <v>3.5400000000000001E-2</v>
      </c>
      <c r="J3063">
        <v>3.5200000000000002E-2</v>
      </c>
      <c r="K3063">
        <v>3.2899999999999999E-2</v>
      </c>
      <c r="L3063">
        <v>4.1200000000000001E-2</v>
      </c>
      <c r="M3063">
        <v>3.0200000000000001E-2</v>
      </c>
      <c r="N3063">
        <v>2.7099999999999999E-2</v>
      </c>
      <c r="O3063">
        <v>2.4199999999999999E-2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7.17E-2</v>
      </c>
      <c r="G3064">
        <v>0.12429999999999999</v>
      </c>
      <c r="H3064">
        <v>0.1072</v>
      </c>
      <c r="I3064">
        <v>6.9599999999999995E-2</v>
      </c>
      <c r="J3064">
        <v>5.1400000000000001E-2</v>
      </c>
      <c r="K3064">
        <v>3.7600000000000001E-2</v>
      </c>
      <c r="L3064">
        <v>7.3999999999999996E-2</v>
      </c>
      <c r="M3064">
        <v>8.7300000000000003E-2</v>
      </c>
      <c r="N3064">
        <v>0.105</v>
      </c>
      <c r="O3064">
        <v>7.3700000000000002E-2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0.29849999999999999</v>
      </c>
      <c r="G3065">
        <v>0.20519999999999999</v>
      </c>
      <c r="H3065">
        <v>4.6399999999999997E-2</v>
      </c>
      <c r="I3065">
        <v>9.0300000000000005E-2</v>
      </c>
      <c r="J3065">
        <v>0.1201</v>
      </c>
      <c r="K3065">
        <v>0.1186</v>
      </c>
      <c r="L3065">
        <v>0.12790000000000001</v>
      </c>
      <c r="M3065">
        <v>3.1699999999999999E-2</v>
      </c>
      <c r="N3065">
        <v>3.6600000000000001E-2</v>
      </c>
      <c r="O3065">
        <v>4.82E-2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-8.8200000000000001E-2</v>
      </c>
      <c r="G3066">
        <v>-7.8600000000000003E-2</v>
      </c>
      <c r="H3066">
        <v>-1.43E-2</v>
      </c>
      <c r="I3066">
        <v>6.7299999999999999E-2</v>
      </c>
      <c r="J3066">
        <v>2.0199999999999999E-2</v>
      </c>
      <c r="K3066">
        <v>4.3E-3</v>
      </c>
      <c r="L3066">
        <v>5.7999999999999996E-3</v>
      </c>
      <c r="M3066">
        <v>-3.1699999999999999E-2</v>
      </c>
      <c r="N3066">
        <v>-3.2099999999999997E-2</v>
      </c>
      <c r="O3066">
        <v>-1.9099999999999999E-2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8.8200000000000001E-2</v>
      </c>
      <c r="G3067">
        <v>9.7900000000000001E-2</v>
      </c>
      <c r="H3067">
        <v>0.1007</v>
      </c>
      <c r="I3067">
        <v>8.4000000000000005E-2</v>
      </c>
      <c r="J3067">
        <v>7.4700000000000003E-2</v>
      </c>
      <c r="K3067">
        <v>5.3400000000000003E-2</v>
      </c>
      <c r="L3067">
        <v>2.5899999999999999E-2</v>
      </c>
      <c r="M3067">
        <v>2.9499999999999998E-2</v>
      </c>
      <c r="N3067">
        <v>2.8799999999999999E-2</v>
      </c>
      <c r="O3067">
        <v>5.0700000000000002E-2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9.7000000000000003E-3</v>
      </c>
      <c r="G3068">
        <v>0.14269999999999999</v>
      </c>
      <c r="H3068">
        <v>3.04E-2</v>
      </c>
      <c r="I3068">
        <v>4.2700000000000002E-2</v>
      </c>
      <c r="J3068">
        <v>8.7800000000000003E-2</v>
      </c>
      <c r="K3068">
        <v>6.7500000000000004E-2</v>
      </c>
      <c r="L3068">
        <v>6.5600000000000006E-2</v>
      </c>
      <c r="M3068">
        <v>8.3900000000000002E-2</v>
      </c>
      <c r="N3068">
        <v>0.10489999999999999</v>
      </c>
      <c r="O3068">
        <v>0.1192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9.2600000000000002E-2</v>
      </c>
      <c r="G3069">
        <v>3.0999999999999999E-3</v>
      </c>
      <c r="H3069">
        <v>1.46E-2</v>
      </c>
      <c r="I3069">
        <v>3.2599999999999997E-2</v>
      </c>
      <c r="J3069">
        <v>2.0799999999999999E-2</v>
      </c>
      <c r="K3069">
        <v>-1.2200000000000001E-2</v>
      </c>
      <c r="L3069">
        <v>-3.0800000000000001E-2</v>
      </c>
      <c r="M3069">
        <v>-2.1999999999999999E-2</v>
      </c>
      <c r="N3069">
        <v>1.6899999999999998E-2</v>
      </c>
      <c r="O3069">
        <v>-4.2000000000000003E-2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-7.6600000000000001E-2</v>
      </c>
      <c r="G3070">
        <v>-1.8E-3</v>
      </c>
      <c r="H3070">
        <v>-1.32E-2</v>
      </c>
      <c r="I3070">
        <v>-1.24E-2</v>
      </c>
      <c r="J3070">
        <v>-8.43E-2</v>
      </c>
      <c r="K3070">
        <v>6.3700000000000007E-2</v>
      </c>
      <c r="L3070">
        <v>-0.12330000000000001</v>
      </c>
      <c r="M3070">
        <v>1.8E-3</v>
      </c>
      <c r="N3070">
        <v>1.6000000000000001E-3</v>
      </c>
      <c r="O3070">
        <v>4.1200000000000001E-2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3.3000000000000002E-2</v>
      </c>
      <c r="G3071">
        <v>2.9499999999999998E-2</v>
      </c>
      <c r="H3071">
        <v>2.98E-2</v>
      </c>
      <c r="I3071">
        <v>1.8499999999999999E-2</v>
      </c>
      <c r="J3071">
        <v>7.5399999999999995E-2</v>
      </c>
      <c r="K3071">
        <v>1.37E-2</v>
      </c>
      <c r="L3071">
        <v>9.5999999999999992E-3</v>
      </c>
      <c r="M3071">
        <v>1.8800000000000001E-2</v>
      </c>
      <c r="N3071">
        <v>1.7399999999999999E-2</v>
      </c>
      <c r="O3071">
        <v>2.4299999999999999E-2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1.29E-2</v>
      </c>
      <c r="G3072">
        <v>1.3899999999999999E-2</v>
      </c>
      <c r="H3072">
        <v>1.4E-2</v>
      </c>
      <c r="I3072">
        <v>1.38E-2</v>
      </c>
      <c r="J3072">
        <v>2.2700000000000001E-2</v>
      </c>
      <c r="K3072">
        <v>2.9100000000000001E-2</v>
      </c>
      <c r="L3072">
        <v>3.2300000000000002E-2</v>
      </c>
      <c r="M3072">
        <v>2.29E-2</v>
      </c>
      <c r="N3072">
        <v>1.54E-2</v>
      </c>
      <c r="O3072">
        <v>4.9000000000000002E-2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3.8100000000000002E-2</v>
      </c>
      <c r="G3073">
        <v>2.5499999999999998E-2</v>
      </c>
      <c r="H3073">
        <v>3.95E-2</v>
      </c>
      <c r="I3073">
        <v>4.0800000000000003E-2</v>
      </c>
      <c r="J3073">
        <v>3.8199999999999998E-2</v>
      </c>
      <c r="K3073">
        <v>3.5400000000000001E-2</v>
      </c>
      <c r="L3073">
        <v>5.3499999999999999E-2</v>
      </c>
      <c r="M3073">
        <v>4.7899999999999998E-2</v>
      </c>
      <c r="N3073">
        <v>2.5999999999999999E-2</v>
      </c>
      <c r="O3073">
        <v>3.3099999999999997E-2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5.3199999999999997E-2</v>
      </c>
      <c r="G3074">
        <v>5.2900000000000003E-2</v>
      </c>
      <c r="H3074">
        <v>8.4099999999999994E-2</v>
      </c>
      <c r="I3074">
        <v>8.1199999999999994E-2</v>
      </c>
      <c r="J3074">
        <v>5.5100000000000003E-2</v>
      </c>
      <c r="K3074">
        <v>4.65E-2</v>
      </c>
      <c r="L3074">
        <v>7.0400000000000004E-2</v>
      </c>
      <c r="M3074">
        <v>8.6199999999999999E-2</v>
      </c>
      <c r="N3074">
        <v>8.2500000000000004E-2</v>
      </c>
      <c r="O3074">
        <v>7.6799999999999993E-2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8.8200000000000001E-2</v>
      </c>
      <c r="G3075">
        <v>9.4E-2</v>
      </c>
      <c r="H3075">
        <v>8.6199999999999999E-2</v>
      </c>
      <c r="I3075">
        <v>7.3200000000000001E-2</v>
      </c>
      <c r="J3075">
        <v>3.7600000000000001E-2</v>
      </c>
      <c r="K3075">
        <v>4.8099999999999997E-2</v>
      </c>
      <c r="L3075">
        <v>4.8000000000000001E-2</v>
      </c>
      <c r="M3075">
        <v>6.9099999999999995E-2</v>
      </c>
      <c r="N3075">
        <v>6.0100000000000001E-2</v>
      </c>
      <c r="O3075">
        <v>4.8300000000000003E-2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2.2499999999999999E-2</v>
      </c>
      <c r="G3076">
        <v>1.78E-2</v>
      </c>
      <c r="H3076">
        <v>2.92E-2</v>
      </c>
      <c r="I3076">
        <v>3.3700000000000001E-2</v>
      </c>
      <c r="J3076">
        <v>3.2899999999999999E-2</v>
      </c>
      <c r="K3076">
        <v>2.6499999999999999E-2</v>
      </c>
      <c r="L3076">
        <v>4.0500000000000001E-2</v>
      </c>
      <c r="M3076">
        <v>3.6700000000000003E-2</v>
      </c>
      <c r="N3076">
        <v>9.4399999999999998E-2</v>
      </c>
      <c r="O3076">
        <v>9.0399999999999994E-2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4.5499999999999999E-2</v>
      </c>
      <c r="G3077">
        <v>0.1</v>
      </c>
      <c r="H3077">
        <v>7.3200000000000001E-2</v>
      </c>
      <c r="I3077">
        <v>7.9000000000000001E-2</v>
      </c>
      <c r="J3077">
        <v>7.51E-2</v>
      </c>
      <c r="K3077">
        <v>8.6499999999999994E-2</v>
      </c>
      <c r="L3077">
        <v>6.6400000000000001E-2</v>
      </c>
      <c r="M3077">
        <v>6.9199999999999998E-2</v>
      </c>
      <c r="N3077">
        <v>7.4899999999999994E-2</v>
      </c>
      <c r="O3077">
        <v>6.4299999999999996E-2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5.7599999999999998E-2</v>
      </c>
      <c r="G3078">
        <v>2.9499999999999998E-2</v>
      </c>
      <c r="H3078">
        <v>2.81E-2</v>
      </c>
      <c r="I3078">
        <v>1.9800000000000002E-2</v>
      </c>
      <c r="J3078">
        <v>1.03E-2</v>
      </c>
      <c r="K3078">
        <v>2.9899999999999999E-2</v>
      </c>
      <c r="L3078">
        <v>2.07E-2</v>
      </c>
      <c r="M3078">
        <v>1.04E-2</v>
      </c>
      <c r="N3078">
        <v>2.3800000000000002E-2</v>
      </c>
      <c r="O3078">
        <v>3.2300000000000002E-2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0.10929999999999999</v>
      </c>
      <c r="G3079">
        <v>7.7299999999999994E-2</v>
      </c>
      <c r="H3079">
        <v>0.1232</v>
      </c>
      <c r="I3079">
        <v>0.1193</v>
      </c>
      <c r="J3079">
        <v>9.0700000000000003E-2</v>
      </c>
      <c r="K3079">
        <v>6.5600000000000006E-2</v>
      </c>
      <c r="L3079">
        <v>6.2899999999999998E-2</v>
      </c>
      <c r="M3079">
        <v>6.5699999999999995E-2</v>
      </c>
      <c r="N3079">
        <v>6.4100000000000004E-2</v>
      </c>
      <c r="O3079">
        <v>8.4500000000000006E-2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1.49E-2</v>
      </c>
      <c r="G3080">
        <v>1.35E-2</v>
      </c>
      <c r="H3080">
        <v>4.6600000000000003E-2</v>
      </c>
      <c r="I3080">
        <v>4.6899999999999997E-2</v>
      </c>
      <c r="J3080">
        <v>4.9299999999999997E-2</v>
      </c>
      <c r="K3080">
        <v>4.0500000000000001E-2</v>
      </c>
      <c r="L3080">
        <v>4.7500000000000001E-2</v>
      </c>
      <c r="M3080">
        <v>4.9299999999999997E-2</v>
      </c>
      <c r="N3080">
        <v>4.4900000000000002E-2</v>
      </c>
      <c r="O3080">
        <v>4.19E-2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7.0199999999999999E-2</v>
      </c>
      <c r="G3081">
        <v>9.5600000000000004E-2</v>
      </c>
      <c r="H3081">
        <v>0.1192</v>
      </c>
      <c r="I3081">
        <v>8.6400000000000005E-2</v>
      </c>
      <c r="J3081">
        <v>6.0600000000000001E-2</v>
      </c>
      <c r="K3081">
        <v>6.2199999999999998E-2</v>
      </c>
      <c r="L3081">
        <v>8.43E-2</v>
      </c>
      <c r="M3081">
        <v>9.9400000000000002E-2</v>
      </c>
      <c r="N3081">
        <v>0.1178</v>
      </c>
      <c r="O3081">
        <v>0.10920000000000001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3.9600000000000003E-2</v>
      </c>
      <c r="G3082">
        <v>8.48E-2</v>
      </c>
      <c r="H3082">
        <v>0.1041</v>
      </c>
      <c r="I3082">
        <v>6.1800000000000001E-2</v>
      </c>
      <c r="J3082">
        <v>6.7000000000000002E-3</v>
      </c>
      <c r="K3082">
        <v>3.6799999999999999E-2</v>
      </c>
      <c r="L3082">
        <v>5.04E-2</v>
      </c>
      <c r="M3082">
        <v>2.7799999999999998E-2</v>
      </c>
      <c r="N3082">
        <v>3.6600000000000001E-2</v>
      </c>
      <c r="O3082">
        <v>6.1600000000000002E-2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2.3300000000000001E-2</v>
      </c>
      <c r="G3083">
        <v>-9.7999999999999997E-3</v>
      </c>
      <c r="H3083">
        <v>2.1000000000000001E-2</v>
      </c>
      <c r="I3083">
        <v>2.9100000000000001E-2</v>
      </c>
      <c r="J3083">
        <v>3.2599999999999997E-2</v>
      </c>
      <c r="K3083">
        <v>0.14879999999999999</v>
      </c>
      <c r="L3083">
        <v>0.15820000000000001</v>
      </c>
      <c r="M3083">
        <v>0.16439999999999999</v>
      </c>
      <c r="N3083">
        <v>0.12790000000000001</v>
      </c>
      <c r="O3083">
        <v>8.8400000000000006E-2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0.1096</v>
      </c>
      <c r="G3084">
        <v>0.1547</v>
      </c>
      <c r="H3084">
        <v>8.1100000000000005E-2</v>
      </c>
      <c r="I3084">
        <v>8.4199999999999997E-2</v>
      </c>
      <c r="J3084">
        <v>6.6699999999999995E-2</v>
      </c>
      <c r="K3084">
        <v>6.6900000000000001E-2</v>
      </c>
      <c r="L3084">
        <v>7.0300000000000001E-2</v>
      </c>
      <c r="M3084">
        <v>6.93E-2</v>
      </c>
      <c r="N3084">
        <v>6.4899999999999999E-2</v>
      </c>
      <c r="O3084">
        <v>6.6199999999999995E-2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0.13730000000000001</v>
      </c>
      <c r="G3085">
        <v>0.1113</v>
      </c>
      <c r="H3085">
        <v>0.1394</v>
      </c>
      <c r="I3085">
        <v>0.12620000000000001</v>
      </c>
      <c r="J3085">
        <v>0.1293</v>
      </c>
      <c r="K3085">
        <v>9.35E-2</v>
      </c>
      <c r="L3085">
        <v>6.4600000000000005E-2</v>
      </c>
      <c r="M3085">
        <v>4.8899999999999999E-2</v>
      </c>
      <c r="N3085">
        <v>3.6600000000000001E-2</v>
      </c>
      <c r="O3085">
        <v>3.2899999999999999E-2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2.3E-3</v>
      </c>
      <c r="G3086">
        <v>6.7199999999999996E-2</v>
      </c>
      <c r="H3086">
        <v>4.8599999999999997E-2</v>
      </c>
      <c r="I3086">
        <v>5.16E-2</v>
      </c>
      <c r="J3086">
        <v>5.2900000000000003E-2</v>
      </c>
      <c r="K3086">
        <v>5.3800000000000001E-2</v>
      </c>
      <c r="L3086">
        <v>4.4299999999999999E-2</v>
      </c>
      <c r="M3086">
        <v>3.2899999999999999E-2</v>
      </c>
      <c r="N3086">
        <v>1.49E-2</v>
      </c>
      <c r="O3086">
        <v>1.15E-2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4.5900000000000003E-2</v>
      </c>
      <c r="G3087">
        <v>8.1299999999999997E-2</v>
      </c>
      <c r="H3087">
        <v>6.7299999999999999E-2</v>
      </c>
      <c r="I3087">
        <v>6.2899999999999998E-2</v>
      </c>
      <c r="J3087">
        <v>6.8199999999999997E-2</v>
      </c>
      <c r="K3087">
        <v>5.2499999999999998E-2</v>
      </c>
      <c r="L3087">
        <v>4.5999999999999999E-2</v>
      </c>
      <c r="M3087">
        <v>5.7599999999999998E-2</v>
      </c>
      <c r="N3087">
        <v>5.7299999999999997E-2</v>
      </c>
      <c r="O3087">
        <v>5.9200000000000003E-2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-3.8999999999999998E-3</v>
      </c>
      <c r="G3088">
        <v>-2.5000000000000001E-2</v>
      </c>
      <c r="H3088">
        <v>3.3E-3</v>
      </c>
      <c r="I3088">
        <v>3.2500000000000001E-2</v>
      </c>
      <c r="J3088">
        <v>2.98E-2</v>
      </c>
      <c r="K3088">
        <v>3.8600000000000002E-2</v>
      </c>
      <c r="L3088">
        <v>3.6700000000000003E-2</v>
      </c>
      <c r="M3088">
        <v>2.9600000000000001E-2</v>
      </c>
      <c r="N3088">
        <v>2.4E-2</v>
      </c>
      <c r="O3088">
        <v>6.6100000000000006E-2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5.8000000000000003E-2</v>
      </c>
      <c r="G3089">
        <v>8.3500000000000005E-2</v>
      </c>
      <c r="H3089">
        <v>7.6399999999999996E-2</v>
      </c>
      <c r="I3089">
        <v>7.5899999999999995E-2</v>
      </c>
      <c r="J3089">
        <v>5.2699999999999997E-2</v>
      </c>
      <c r="K3089">
        <v>3.7999999999999999E-2</v>
      </c>
      <c r="L3089">
        <v>3.61E-2</v>
      </c>
      <c r="M3089">
        <v>4.7899999999999998E-2</v>
      </c>
      <c r="N3089">
        <v>4.7699999999999999E-2</v>
      </c>
      <c r="O3089">
        <v>5.4600000000000003E-2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0.18759999999999999</v>
      </c>
      <c r="G3090">
        <v>4.5999999999999999E-3</v>
      </c>
      <c r="H3090">
        <v>2.8000000000000001E-2</v>
      </c>
      <c r="I3090">
        <v>5.6099999999999997E-2</v>
      </c>
      <c r="J3090">
        <v>7.7899999999999997E-2</v>
      </c>
      <c r="K3090">
        <v>0.16839999999999999</v>
      </c>
      <c r="L3090">
        <v>2.0199999999999999E-2</v>
      </c>
      <c r="M3090">
        <v>-2.3E-3</v>
      </c>
      <c r="N3090">
        <v>6.7999999999999996E-3</v>
      </c>
      <c r="O3090">
        <v>3.8199999999999998E-2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0.2041</v>
      </c>
      <c r="G3091">
        <v>9.8699999999999996E-2</v>
      </c>
      <c r="H3091">
        <v>7.0000000000000007E-2</v>
      </c>
      <c r="I3091">
        <v>0.1007</v>
      </c>
      <c r="J3091">
        <v>9.3399999999999997E-2</v>
      </c>
      <c r="K3091">
        <v>4.4900000000000002E-2</v>
      </c>
      <c r="L3091">
        <v>4.02E-2</v>
      </c>
      <c r="M3091">
        <v>8.5099999999999995E-2</v>
      </c>
      <c r="N3091">
        <v>9.4E-2</v>
      </c>
      <c r="O3091">
        <v>9.3899999999999997E-2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7.9200000000000007E-2</v>
      </c>
      <c r="G3092">
        <v>7.5499999999999998E-2</v>
      </c>
      <c r="H3092">
        <v>4.36E-2</v>
      </c>
      <c r="I3092">
        <v>4.1200000000000001E-2</v>
      </c>
      <c r="J3092">
        <v>3.2500000000000001E-2</v>
      </c>
      <c r="K3092">
        <v>3.04E-2</v>
      </c>
      <c r="L3092">
        <v>5.1299999999999998E-2</v>
      </c>
      <c r="M3092">
        <v>3.7999999999999999E-2</v>
      </c>
      <c r="N3092">
        <v>4.7899999999999998E-2</v>
      </c>
      <c r="O3092">
        <v>5.6599999999999998E-2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7.4700000000000003E-2</v>
      </c>
      <c r="G3093">
        <v>4.8599999999999997E-2</v>
      </c>
      <c r="H3093">
        <v>5.0700000000000002E-2</v>
      </c>
      <c r="I3093">
        <v>9.5299999999999996E-2</v>
      </c>
      <c r="J3093">
        <v>9.7199999999999995E-2</v>
      </c>
      <c r="K3093">
        <v>8.3199999999999996E-2</v>
      </c>
      <c r="L3093">
        <v>4.2200000000000001E-2</v>
      </c>
      <c r="M3093">
        <v>0.16400000000000001</v>
      </c>
      <c r="N3093">
        <v>0.15079999999999999</v>
      </c>
      <c r="O3093">
        <v>8.8800000000000004E-2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6.88E-2</v>
      </c>
      <c r="G3094">
        <v>1.2999999999999999E-3</v>
      </c>
      <c r="H3094">
        <v>5.04E-2</v>
      </c>
      <c r="I3094">
        <v>6.5100000000000005E-2</v>
      </c>
      <c r="J3094">
        <v>7.22E-2</v>
      </c>
      <c r="K3094">
        <v>9.74E-2</v>
      </c>
      <c r="L3094">
        <v>-2.3400000000000001E-2</v>
      </c>
      <c r="M3094">
        <v>8.0000000000000004E-4</v>
      </c>
      <c r="N3094">
        <v>2.0799999999999999E-2</v>
      </c>
      <c r="O3094">
        <v>6.7199999999999996E-2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6.8699999999999997E-2</v>
      </c>
      <c r="G3095">
        <v>5.4300000000000001E-2</v>
      </c>
      <c r="H3095">
        <v>7.2499999999999995E-2</v>
      </c>
      <c r="I3095">
        <v>6.8400000000000002E-2</v>
      </c>
      <c r="J3095">
        <v>5.33E-2</v>
      </c>
      <c r="K3095">
        <v>4.87E-2</v>
      </c>
      <c r="L3095">
        <v>5.9700000000000003E-2</v>
      </c>
      <c r="M3095">
        <v>7.3999999999999996E-2</v>
      </c>
      <c r="N3095">
        <v>7.1499999999999994E-2</v>
      </c>
      <c r="O3095">
        <v>6.4600000000000005E-2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2.1499999999999998E-2</v>
      </c>
      <c r="G3096">
        <v>2.6700000000000002E-2</v>
      </c>
      <c r="H3096">
        <v>2.5000000000000001E-2</v>
      </c>
      <c r="I3096">
        <v>2.81E-2</v>
      </c>
      <c r="J3096">
        <v>2.1100000000000001E-2</v>
      </c>
      <c r="K3096">
        <v>2.6800000000000001E-2</v>
      </c>
      <c r="L3096">
        <v>3.5799999999999998E-2</v>
      </c>
      <c r="M3096">
        <v>2.8000000000000001E-2</v>
      </c>
      <c r="N3096">
        <v>2.6200000000000001E-2</v>
      </c>
      <c r="O3096">
        <v>3.6499999999999998E-2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0.14849999999999999</v>
      </c>
      <c r="G3097">
        <v>0.20660000000000001</v>
      </c>
      <c r="H3097">
        <v>6.7500000000000004E-2</v>
      </c>
      <c r="I3097">
        <v>2.8899999999999999E-2</v>
      </c>
      <c r="J3097">
        <v>1.37E-2</v>
      </c>
      <c r="K3097">
        <v>1.67E-2</v>
      </c>
      <c r="L3097">
        <v>1.61E-2</v>
      </c>
      <c r="M3097">
        <v>2.0199999999999999E-2</v>
      </c>
      <c r="N3097">
        <v>2.4E-2</v>
      </c>
      <c r="O3097">
        <v>2.3300000000000001E-2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0.2016</v>
      </c>
      <c r="G3098">
        <v>0.1812</v>
      </c>
      <c r="H3098">
        <v>0.2044</v>
      </c>
      <c r="I3098">
        <v>0.2306</v>
      </c>
      <c r="J3098">
        <v>0.2238</v>
      </c>
      <c r="K3098">
        <v>0.2369</v>
      </c>
      <c r="L3098">
        <v>0.23719999999999999</v>
      </c>
      <c r="M3098">
        <v>0.22389999999999999</v>
      </c>
      <c r="N3098">
        <v>0.1893</v>
      </c>
      <c r="O3098">
        <v>0.1673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0.1343</v>
      </c>
      <c r="G3099">
        <v>9.2700000000000005E-2</v>
      </c>
      <c r="H3099">
        <v>6.2E-2</v>
      </c>
      <c r="I3099">
        <v>3.3799999999999997E-2</v>
      </c>
      <c r="J3099">
        <v>5.0200000000000002E-2</v>
      </c>
      <c r="K3099">
        <v>3.04E-2</v>
      </c>
      <c r="L3099">
        <v>2.46E-2</v>
      </c>
      <c r="M3099">
        <v>1.14E-2</v>
      </c>
      <c r="N3099">
        <v>0.1298</v>
      </c>
      <c r="O3099">
        <v>-6.8000000000000005E-2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-6.1600000000000002E-2</v>
      </c>
      <c r="G3100">
        <v>7.7600000000000002E-2</v>
      </c>
      <c r="H3100">
        <v>1.6999999999999999E-3</v>
      </c>
      <c r="I3100">
        <v>-9.2399999999999996E-2</v>
      </c>
      <c r="J3100">
        <v>2.4899999999999999E-2</v>
      </c>
      <c r="K3100">
        <v>-0.1772</v>
      </c>
      <c r="L3100">
        <v>4.0399999999999998E-2</v>
      </c>
      <c r="M3100">
        <v>-0.13730000000000001</v>
      </c>
      <c r="N3100">
        <v>-5.5399999999999998E-2</v>
      </c>
      <c r="O3100">
        <v>4.3999999999999997E-2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8.6E-3</v>
      </c>
      <c r="G3101">
        <v>-5.0900000000000001E-2</v>
      </c>
      <c r="H3101">
        <v>-0.14649999999999999</v>
      </c>
      <c r="I3101">
        <v>-3.5000000000000001E-3</v>
      </c>
      <c r="J3101">
        <v>8.7099999999999997E-2</v>
      </c>
      <c r="K3101">
        <v>7.5999999999999998E-2</v>
      </c>
      <c r="L3101">
        <v>3.4299999999999997E-2</v>
      </c>
      <c r="M3101">
        <v>-1.7000000000000001E-2</v>
      </c>
      <c r="N3101">
        <v>1.8700000000000001E-2</v>
      </c>
      <c r="O3101">
        <v>5.6599999999999998E-2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5.9700000000000003E-2</v>
      </c>
      <c r="G3102">
        <v>1.8800000000000001E-2</v>
      </c>
      <c r="H3102">
        <v>9.8400000000000001E-2</v>
      </c>
      <c r="I3102">
        <v>0.10929999999999999</v>
      </c>
      <c r="J3102">
        <v>8.6599999999999996E-2</v>
      </c>
      <c r="K3102">
        <v>6.6000000000000003E-2</v>
      </c>
      <c r="L3102">
        <v>4.99E-2</v>
      </c>
      <c r="M3102">
        <v>8.1000000000000003E-2</v>
      </c>
      <c r="N3102">
        <v>9.9699999999999997E-2</v>
      </c>
      <c r="O3102">
        <v>0.1071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0.10009999999999999</v>
      </c>
      <c r="G3103">
        <v>8.5199999999999998E-2</v>
      </c>
      <c r="H3103">
        <v>3.3700000000000001E-2</v>
      </c>
      <c r="I3103">
        <v>-0.43509999999999999</v>
      </c>
      <c r="J3103">
        <v>-0.1162</v>
      </c>
      <c r="K3103">
        <v>-2.8899999999999999E-2</v>
      </c>
      <c r="L3103">
        <v>1.17E-2</v>
      </c>
      <c r="M3103">
        <v>6.7999999999999996E-3</v>
      </c>
      <c r="N3103">
        <v>-1.5900000000000001E-2</v>
      </c>
      <c r="O3103">
        <v>2.5000000000000001E-2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7.7200000000000005E-2</v>
      </c>
      <c r="G3104">
        <v>7.2700000000000001E-2</v>
      </c>
      <c r="H3104">
        <v>3.9300000000000002E-2</v>
      </c>
      <c r="I3104">
        <v>4.9200000000000001E-2</v>
      </c>
      <c r="J3104">
        <v>7.1599999999999997E-2</v>
      </c>
      <c r="K3104">
        <v>6.4500000000000002E-2</v>
      </c>
      <c r="L3104">
        <v>5.6000000000000001E-2</v>
      </c>
      <c r="M3104">
        <v>9.2399999999999996E-2</v>
      </c>
      <c r="N3104">
        <v>7.3999999999999996E-2</v>
      </c>
      <c r="O3104">
        <v>6.93E-2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6.2199999999999998E-2</v>
      </c>
      <c r="G3105">
        <v>3.8300000000000001E-2</v>
      </c>
      <c r="H3105">
        <v>6.9599999999999995E-2</v>
      </c>
      <c r="I3105">
        <v>8.3099999999999993E-2</v>
      </c>
      <c r="J3105">
        <v>3.3099999999999997E-2</v>
      </c>
      <c r="K3105">
        <v>4.7500000000000001E-2</v>
      </c>
      <c r="L3105">
        <v>5.0599999999999999E-2</v>
      </c>
      <c r="M3105">
        <v>8.14E-2</v>
      </c>
      <c r="N3105">
        <v>9.2499999999999999E-2</v>
      </c>
      <c r="O3105">
        <v>9.3899999999999997E-2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5.7599999999999998E-2</v>
      </c>
      <c r="G3106">
        <v>5.5899999999999998E-2</v>
      </c>
      <c r="H3106">
        <v>4.3400000000000001E-2</v>
      </c>
      <c r="I3106">
        <v>-4.2200000000000001E-2</v>
      </c>
      <c r="J3106">
        <v>-8.3699999999999997E-2</v>
      </c>
      <c r="K3106">
        <v>-5.0299999999999997E-2</v>
      </c>
      <c r="L3106">
        <v>-3.1899999999999998E-2</v>
      </c>
      <c r="M3106">
        <v>-1.11E-2</v>
      </c>
      <c r="N3106">
        <v>-2.3199999999999998E-2</v>
      </c>
      <c r="O3106">
        <v>6.3E-3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3.0800000000000001E-2</v>
      </c>
      <c r="G3107">
        <v>4.0399999999999998E-2</v>
      </c>
      <c r="H3107">
        <v>7.4399999999999994E-2</v>
      </c>
      <c r="I3107">
        <v>0.106</v>
      </c>
      <c r="J3107">
        <v>0.1086</v>
      </c>
      <c r="K3107">
        <v>0.11210000000000001</v>
      </c>
      <c r="L3107">
        <v>9.4100000000000003E-2</v>
      </c>
      <c r="M3107">
        <v>8.1199999999999994E-2</v>
      </c>
      <c r="N3107">
        <v>7.8700000000000006E-2</v>
      </c>
      <c r="O3107">
        <v>6.9800000000000001E-2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4.8800000000000003E-2</v>
      </c>
      <c r="G3108">
        <v>3.6200000000000003E-2</v>
      </c>
      <c r="H3108">
        <v>5.0799999999999998E-2</v>
      </c>
      <c r="I3108">
        <v>4.9099999999999998E-2</v>
      </c>
      <c r="J3108">
        <v>4.3499999999999997E-2</v>
      </c>
      <c r="K3108">
        <v>4.3099999999999999E-2</v>
      </c>
      <c r="L3108">
        <v>2.1399999999999999E-2</v>
      </c>
      <c r="M3108">
        <v>5.0000000000000001E-3</v>
      </c>
      <c r="N3108">
        <v>2.3E-2</v>
      </c>
      <c r="O3108">
        <v>4.0500000000000001E-2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1E-3</v>
      </c>
      <c r="G3109">
        <v>0.13589999999999999</v>
      </c>
      <c r="H3109">
        <v>-4.7300000000000002E-2</v>
      </c>
      <c r="I3109">
        <v>3.4500000000000003E-2</v>
      </c>
      <c r="J3109">
        <v>4.5999999999999999E-2</v>
      </c>
      <c r="K3109">
        <v>8.7099999999999997E-2</v>
      </c>
      <c r="L3109">
        <v>5.8799999999999998E-2</v>
      </c>
      <c r="M3109">
        <v>6.8500000000000005E-2</v>
      </c>
      <c r="N3109">
        <v>6.0900000000000003E-2</v>
      </c>
      <c r="O3109">
        <v>4.9500000000000002E-2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G3110">
        <v>-0.17699999999999999</v>
      </c>
      <c r="H3110">
        <v>-5.2499999999999998E-2</v>
      </c>
      <c r="I3110">
        <v>8.3000000000000001E-3</v>
      </c>
      <c r="J3110">
        <v>9.2899999999999996E-2</v>
      </c>
      <c r="K3110">
        <v>5.3100000000000001E-2</v>
      </c>
      <c r="L3110">
        <v>6.6299999999999998E-2</v>
      </c>
      <c r="M3110">
        <v>6.5699999999999995E-2</v>
      </c>
      <c r="N3110">
        <v>3.5999999999999999E-3</v>
      </c>
      <c r="O3110">
        <v>1.4999999999999999E-2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1.0500000000000001E-2</v>
      </c>
      <c r="G3111">
        <v>6.3E-3</v>
      </c>
      <c r="H3111">
        <v>-7.1999999999999998E-3</v>
      </c>
      <c r="I3111">
        <v>6.1000000000000004E-3</v>
      </c>
      <c r="J3111">
        <v>2.7000000000000001E-3</v>
      </c>
      <c r="K3111">
        <v>-3.7100000000000001E-2</v>
      </c>
      <c r="L3111">
        <v>4.41E-2</v>
      </c>
      <c r="M3111">
        <v>6.9900000000000004E-2</v>
      </c>
      <c r="N3111">
        <v>7.0400000000000004E-2</v>
      </c>
      <c r="O3111">
        <v>5.2999999999999999E-2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0.12909999999999999</v>
      </c>
      <c r="G3112">
        <v>0.1085</v>
      </c>
      <c r="H3112">
        <v>7.4099999999999999E-2</v>
      </c>
      <c r="I3112">
        <v>4.1300000000000003E-2</v>
      </c>
      <c r="J3112">
        <v>6.1400000000000003E-2</v>
      </c>
      <c r="K3112">
        <v>6.9800000000000001E-2</v>
      </c>
      <c r="L3112">
        <v>9.1700000000000004E-2</v>
      </c>
      <c r="M3112">
        <v>0.123</v>
      </c>
      <c r="N3112">
        <v>0.127</v>
      </c>
      <c r="O3112">
        <v>0.1358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0.15379999999999999</v>
      </c>
      <c r="G3113">
        <v>0.1057</v>
      </c>
      <c r="H3113">
        <v>9.64E-2</v>
      </c>
      <c r="I3113">
        <v>0.11070000000000001</v>
      </c>
      <c r="J3113">
        <v>5.6099999999999997E-2</v>
      </c>
      <c r="K3113">
        <v>-3.85E-2</v>
      </c>
      <c r="L3113">
        <v>2.8000000000000001E-2</v>
      </c>
      <c r="M3113">
        <v>2.4199999999999999E-2</v>
      </c>
      <c r="N3113">
        <v>5.3900000000000003E-2</v>
      </c>
      <c r="O3113">
        <v>0.11310000000000001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7.4000000000000003E-3</v>
      </c>
      <c r="G3114">
        <v>1.06E-2</v>
      </c>
      <c r="H3114">
        <v>-3.39E-2</v>
      </c>
      <c r="I3114">
        <v>2.7000000000000001E-3</v>
      </c>
      <c r="J3114">
        <v>3.8600000000000002E-2</v>
      </c>
      <c r="K3114">
        <v>2.0199999999999999E-2</v>
      </c>
      <c r="L3114">
        <v>9.4000000000000004E-3</v>
      </c>
      <c r="M3114">
        <v>9.0200000000000002E-2</v>
      </c>
      <c r="N3114">
        <v>9.2799999999999994E-2</v>
      </c>
      <c r="O3114">
        <v>9.3299999999999994E-2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2.47E-2</v>
      </c>
      <c r="G3115">
        <v>0.19689999999999999</v>
      </c>
      <c r="H3115">
        <v>-5.2299999999999999E-2</v>
      </c>
      <c r="I3115">
        <v>-4.5699999999999998E-2</v>
      </c>
      <c r="J3115">
        <v>-5.91E-2</v>
      </c>
      <c r="K3115">
        <v>-0.114</v>
      </c>
      <c r="L3115">
        <v>-9.1800000000000007E-2</v>
      </c>
      <c r="M3115">
        <v>-4.0300000000000002E-2</v>
      </c>
      <c r="N3115">
        <v>8.6E-3</v>
      </c>
      <c r="O3115">
        <v>1.18E-2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0.1002</v>
      </c>
      <c r="G3116">
        <v>7.7000000000000002E-3</v>
      </c>
      <c r="H3116">
        <v>1.4999999999999999E-2</v>
      </c>
      <c r="I3116">
        <v>3.09E-2</v>
      </c>
      <c r="J3116">
        <v>4.3499999999999997E-2</v>
      </c>
      <c r="K3116">
        <v>3.6600000000000001E-2</v>
      </c>
      <c r="L3116">
        <v>4.4900000000000002E-2</v>
      </c>
      <c r="M3116">
        <v>6.2E-2</v>
      </c>
      <c r="N3116">
        <v>4.9299999999999997E-2</v>
      </c>
      <c r="O3116">
        <v>5.8599999999999999E-2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7.6799999999999993E-2</v>
      </c>
      <c r="G3117">
        <v>7.9899999999999999E-2</v>
      </c>
      <c r="H3117">
        <v>5.6399999999999999E-2</v>
      </c>
      <c r="I3117">
        <v>5.9700000000000003E-2</v>
      </c>
      <c r="J3117">
        <v>9.8699999999999996E-2</v>
      </c>
      <c r="K3117">
        <v>9.2100000000000001E-2</v>
      </c>
      <c r="L3117">
        <v>7.4999999999999997E-2</v>
      </c>
      <c r="M3117">
        <v>6.6000000000000003E-2</v>
      </c>
      <c r="N3117">
        <v>4.9599999999999998E-2</v>
      </c>
      <c r="O3117">
        <v>3.4599999999999999E-2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5.9900000000000002E-2</v>
      </c>
      <c r="G3118">
        <v>5.3800000000000001E-2</v>
      </c>
      <c r="H3118">
        <v>4.7E-2</v>
      </c>
      <c r="I3118">
        <v>5.2699999999999997E-2</v>
      </c>
      <c r="J3118">
        <v>4.7800000000000002E-2</v>
      </c>
      <c r="K3118">
        <v>2.1299999999999999E-2</v>
      </c>
      <c r="L3118">
        <v>4.36E-2</v>
      </c>
      <c r="M3118">
        <v>4.0500000000000001E-2</v>
      </c>
      <c r="N3118">
        <v>5.21E-2</v>
      </c>
      <c r="O3118">
        <v>3.9300000000000002E-2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0.14369999999999999</v>
      </c>
      <c r="G3119">
        <v>0.15379999999999999</v>
      </c>
      <c r="H3119">
        <v>8.8499999999999995E-2</v>
      </c>
      <c r="I3119">
        <v>7.0999999999999994E-2</v>
      </c>
      <c r="J3119">
        <v>6.6900000000000001E-2</v>
      </c>
      <c r="K3119">
        <v>6.2100000000000002E-2</v>
      </c>
      <c r="L3119">
        <v>5.7099999999999998E-2</v>
      </c>
      <c r="M3119">
        <v>6.2100000000000002E-2</v>
      </c>
      <c r="N3119">
        <v>5.45E-2</v>
      </c>
      <c r="O3119">
        <v>7.5899999999999995E-2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5.8099999999999999E-2</v>
      </c>
      <c r="G3120">
        <v>0.36509999999999998</v>
      </c>
      <c r="H3120">
        <v>6.93E-2</v>
      </c>
      <c r="I3120">
        <v>7.2499999999999995E-2</v>
      </c>
      <c r="J3120">
        <v>7.0499999999999993E-2</v>
      </c>
      <c r="K3120">
        <v>0.15809999999999999</v>
      </c>
      <c r="L3120">
        <v>0.1545</v>
      </c>
      <c r="M3120">
        <v>0.11799999999999999</v>
      </c>
      <c r="N3120">
        <v>5.8099999999999999E-2</v>
      </c>
      <c r="O3120">
        <v>4.48E-2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9.4299999999999995E-2</v>
      </c>
      <c r="G3121">
        <v>7.9100000000000004E-2</v>
      </c>
      <c r="H3121">
        <v>7.0099999999999996E-2</v>
      </c>
      <c r="I3121">
        <v>3.5099999999999999E-2</v>
      </c>
      <c r="J3121">
        <v>2.4E-2</v>
      </c>
      <c r="K3121">
        <v>2.7300000000000001E-2</v>
      </c>
      <c r="L3121">
        <v>2.2200000000000001E-2</v>
      </c>
      <c r="M3121">
        <v>4.4999999999999998E-2</v>
      </c>
      <c r="N3121">
        <v>5.45E-2</v>
      </c>
      <c r="O3121">
        <v>5.33E-2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-2.5000000000000001E-3</v>
      </c>
      <c r="G3122">
        <v>1.3899999999999999E-2</v>
      </c>
      <c r="H3122">
        <v>2.5999999999999999E-2</v>
      </c>
      <c r="I3122">
        <v>3.7499999999999999E-2</v>
      </c>
      <c r="J3122">
        <v>2.01E-2</v>
      </c>
      <c r="K3122">
        <v>2.3800000000000002E-2</v>
      </c>
      <c r="L3122">
        <v>3.3700000000000001E-2</v>
      </c>
      <c r="M3122">
        <v>-1.4E-2</v>
      </c>
      <c r="N3122">
        <v>-2.6700000000000002E-2</v>
      </c>
      <c r="O3122">
        <v>-3.2300000000000002E-2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7.2900000000000006E-2</v>
      </c>
      <c r="G3123">
        <v>6.2899999999999998E-2</v>
      </c>
      <c r="H3123">
        <v>0.13109999999999999</v>
      </c>
      <c r="I3123">
        <v>0.1384</v>
      </c>
      <c r="J3123">
        <v>9.8299999999999998E-2</v>
      </c>
      <c r="K3123">
        <v>7.1400000000000005E-2</v>
      </c>
      <c r="L3123">
        <v>0.1164</v>
      </c>
      <c r="M3123">
        <v>0.17580000000000001</v>
      </c>
      <c r="N3123">
        <v>0.113</v>
      </c>
      <c r="O3123">
        <v>5.4600000000000003E-2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7.6600000000000001E-2</v>
      </c>
      <c r="G3124">
        <v>6.6699999999999995E-2</v>
      </c>
      <c r="H3124">
        <v>5.6599999999999998E-2</v>
      </c>
      <c r="I3124">
        <v>5.1200000000000002E-2</v>
      </c>
      <c r="J3124">
        <v>5.4100000000000002E-2</v>
      </c>
      <c r="K3124">
        <v>3.7699999999999997E-2</v>
      </c>
      <c r="L3124">
        <v>6.7400000000000002E-2</v>
      </c>
      <c r="M3124">
        <v>8.1900000000000001E-2</v>
      </c>
      <c r="N3124">
        <v>7.3300000000000004E-2</v>
      </c>
      <c r="O3124">
        <v>8.1900000000000001E-2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0.1023</v>
      </c>
      <c r="G3125">
        <v>1.6899999999999998E-2</v>
      </c>
      <c r="H3125">
        <v>1.9099999999999999E-2</v>
      </c>
      <c r="I3125">
        <v>8.2900000000000001E-2</v>
      </c>
      <c r="J3125">
        <v>6.2300000000000001E-2</v>
      </c>
      <c r="K3125">
        <v>1.38E-2</v>
      </c>
      <c r="L3125">
        <v>-2.8199999999999999E-2</v>
      </c>
      <c r="M3125">
        <v>2.7000000000000001E-3</v>
      </c>
      <c r="N3125">
        <v>9.5999999999999992E-3</v>
      </c>
      <c r="O3125">
        <v>3.2099999999999997E-2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9.8900000000000002E-2</v>
      </c>
      <c r="G3126">
        <v>0.18190000000000001</v>
      </c>
      <c r="H3126">
        <v>7.0400000000000004E-2</v>
      </c>
      <c r="I3126">
        <v>5.0700000000000002E-2</v>
      </c>
      <c r="J3126">
        <v>5.2600000000000001E-2</v>
      </c>
      <c r="K3126">
        <v>2.1600000000000001E-2</v>
      </c>
      <c r="L3126">
        <v>4.0300000000000002E-2</v>
      </c>
      <c r="M3126">
        <v>2.9899999999999999E-2</v>
      </c>
      <c r="N3126">
        <v>5.3699999999999998E-2</v>
      </c>
      <c r="O3126">
        <v>5.8099999999999999E-2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0.1153</v>
      </c>
      <c r="G3127">
        <v>0.13700000000000001</v>
      </c>
      <c r="H3127">
        <v>0.10390000000000001</v>
      </c>
      <c r="I3127">
        <v>9.0300000000000005E-2</v>
      </c>
      <c r="J3127">
        <v>7.3400000000000007E-2</v>
      </c>
      <c r="K3127">
        <v>9.01E-2</v>
      </c>
      <c r="L3127">
        <v>0.10440000000000001</v>
      </c>
      <c r="M3127">
        <v>0.1135</v>
      </c>
      <c r="N3127">
        <v>9.8599999999999993E-2</v>
      </c>
      <c r="O3127">
        <v>8.5699999999999998E-2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0.20760000000000001</v>
      </c>
      <c r="H3128">
        <v>-0.13880000000000001</v>
      </c>
      <c r="I3128">
        <v>-5.4999999999999997E-3</v>
      </c>
      <c r="J3128">
        <v>4.3200000000000002E-2</v>
      </c>
      <c r="K3128">
        <v>4.6300000000000001E-2</v>
      </c>
      <c r="L3128">
        <v>4.2999999999999997E-2</v>
      </c>
      <c r="M3128">
        <v>5.5399999999999998E-2</v>
      </c>
      <c r="N3128">
        <v>4.6800000000000001E-2</v>
      </c>
      <c r="O3128">
        <v>6.4199999999999993E-2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4.7999999999999996E-3</v>
      </c>
      <c r="G3129">
        <v>6.13E-2</v>
      </c>
      <c r="H3129">
        <v>4.1799999999999997E-2</v>
      </c>
      <c r="I3129">
        <v>4.7100000000000003E-2</v>
      </c>
      <c r="J3129">
        <v>4.4900000000000002E-2</v>
      </c>
      <c r="K3129">
        <v>7.5800000000000006E-2</v>
      </c>
      <c r="L3129">
        <v>7.1900000000000006E-2</v>
      </c>
      <c r="M3129">
        <v>3.04E-2</v>
      </c>
      <c r="N3129">
        <v>9.2999999999999992E-3</v>
      </c>
      <c r="O3129">
        <v>1.2200000000000001E-2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-9.1200000000000003E-2</v>
      </c>
      <c r="G3130">
        <v>5.9999999999999995E-4</v>
      </c>
      <c r="H3130">
        <v>4.0000000000000002E-4</v>
      </c>
      <c r="I3130">
        <v>3.1E-2</v>
      </c>
      <c r="J3130">
        <v>2.5499999999999998E-2</v>
      </c>
      <c r="K3130">
        <v>5.4199999999999998E-2</v>
      </c>
      <c r="L3130">
        <v>2.8500000000000001E-2</v>
      </c>
      <c r="M3130">
        <v>6.0600000000000001E-2</v>
      </c>
      <c r="N3130">
        <v>8.8499999999999995E-2</v>
      </c>
      <c r="O3130">
        <v>0.1147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6.5199999999999994E-2</v>
      </c>
      <c r="G3131">
        <v>4.6600000000000003E-2</v>
      </c>
      <c r="H3131">
        <v>4.5199999999999997E-2</v>
      </c>
      <c r="I3131">
        <v>7.9600000000000004E-2</v>
      </c>
      <c r="J3131">
        <v>9.3200000000000005E-2</v>
      </c>
      <c r="K3131">
        <v>7.8899999999999998E-2</v>
      </c>
      <c r="L3131">
        <v>7.9299999999999995E-2</v>
      </c>
      <c r="M3131">
        <v>8.0799999999999997E-2</v>
      </c>
      <c r="N3131">
        <v>7.4899999999999994E-2</v>
      </c>
      <c r="O3131">
        <v>0.1116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4.8599999999999997E-2</v>
      </c>
      <c r="G3132">
        <v>2.1299999999999999E-2</v>
      </c>
      <c r="H3132">
        <v>8.8800000000000004E-2</v>
      </c>
      <c r="I3132">
        <v>0.1168</v>
      </c>
      <c r="J3132">
        <v>8.6699999999999999E-2</v>
      </c>
      <c r="K3132">
        <v>4.6800000000000001E-2</v>
      </c>
      <c r="L3132">
        <v>5.0599999999999999E-2</v>
      </c>
      <c r="M3132">
        <v>4.58E-2</v>
      </c>
      <c r="N3132">
        <v>3.5099999999999999E-2</v>
      </c>
      <c r="O3132">
        <v>2.9700000000000001E-2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-8.1000000000000003E-2</v>
      </c>
      <c r="H3133">
        <v>-5.4399999999999997E-2</v>
      </c>
      <c r="I3133">
        <v>0.11509999999999999</v>
      </c>
      <c r="J3133">
        <v>0.1139</v>
      </c>
      <c r="K3133">
        <v>0.14330000000000001</v>
      </c>
      <c r="L3133">
        <v>0.1928</v>
      </c>
      <c r="M3133">
        <v>0.17100000000000001</v>
      </c>
      <c r="N3133">
        <v>4.2000000000000003E-2</v>
      </c>
      <c r="O3133">
        <v>0.16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1.15E-2</v>
      </c>
      <c r="G3134">
        <v>-1.7299999999999999E-2</v>
      </c>
      <c r="H3134">
        <v>6.4100000000000004E-2</v>
      </c>
      <c r="I3134">
        <v>9.1000000000000004E-3</v>
      </c>
      <c r="J3134">
        <v>6.1600000000000002E-2</v>
      </c>
      <c r="K3134">
        <v>9.4000000000000004E-3</v>
      </c>
      <c r="L3134">
        <v>3.3599999999999998E-2</v>
      </c>
      <c r="M3134">
        <v>2.5499999999999998E-2</v>
      </c>
      <c r="N3134">
        <v>1.9300000000000001E-2</v>
      </c>
      <c r="O3134">
        <v>1.17E-2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0.1216</v>
      </c>
      <c r="G3135">
        <v>0.13159999999999999</v>
      </c>
      <c r="H3135">
        <v>8.1900000000000001E-2</v>
      </c>
      <c r="I3135">
        <v>-2.47E-2</v>
      </c>
      <c r="J3135">
        <v>5.4600000000000003E-2</v>
      </c>
      <c r="K3135">
        <v>5.5899999999999998E-2</v>
      </c>
      <c r="L3135">
        <v>4.1200000000000001E-2</v>
      </c>
      <c r="M3135">
        <v>6.1400000000000003E-2</v>
      </c>
      <c r="N3135">
        <v>6.0199999999999997E-2</v>
      </c>
      <c r="O3135">
        <v>4.9000000000000002E-2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4.0800000000000003E-2</v>
      </c>
      <c r="G3136">
        <v>1.7100000000000001E-2</v>
      </c>
      <c r="H3136">
        <v>2.1600000000000001E-2</v>
      </c>
      <c r="I3136">
        <v>2.5499999999999998E-2</v>
      </c>
      <c r="J3136">
        <v>5.7000000000000002E-3</v>
      </c>
      <c r="K3136">
        <v>9.5999999999999992E-3</v>
      </c>
      <c r="L3136">
        <v>2.1299999999999999E-2</v>
      </c>
      <c r="M3136">
        <v>3.4299999999999997E-2</v>
      </c>
      <c r="N3136">
        <v>4.2599999999999999E-2</v>
      </c>
      <c r="O3136">
        <v>7.7399999999999997E-2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2.75E-2</v>
      </c>
      <c r="G3137">
        <v>2.12E-2</v>
      </c>
      <c r="H3137">
        <v>5.2200000000000003E-2</v>
      </c>
      <c r="I3137">
        <v>2.1000000000000001E-2</v>
      </c>
      <c r="J3137">
        <v>5.7099999999999998E-2</v>
      </c>
      <c r="K3137">
        <v>6.1400000000000003E-2</v>
      </c>
      <c r="L3137">
        <v>8.0399999999999999E-2</v>
      </c>
      <c r="M3137">
        <v>9.1700000000000004E-2</v>
      </c>
      <c r="N3137">
        <v>8.1299999999999997E-2</v>
      </c>
      <c r="O3137">
        <v>7.3700000000000002E-2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7.9200000000000007E-2</v>
      </c>
      <c r="G3138">
        <v>2.3400000000000001E-2</v>
      </c>
      <c r="H3138">
        <v>4.9700000000000001E-2</v>
      </c>
      <c r="I3138">
        <v>6.5799999999999997E-2</v>
      </c>
      <c r="J3138">
        <v>0.1008</v>
      </c>
      <c r="K3138">
        <v>7.5200000000000003E-2</v>
      </c>
      <c r="L3138">
        <v>4.7300000000000002E-2</v>
      </c>
      <c r="M3138">
        <v>4.7100000000000003E-2</v>
      </c>
      <c r="N3138">
        <v>3.6900000000000002E-2</v>
      </c>
      <c r="O3138">
        <v>3.7400000000000003E-2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-5.1000000000000004E-3</v>
      </c>
      <c r="G3139">
        <v>7.5499999999999998E-2</v>
      </c>
      <c r="H3139">
        <v>2.0899999999999998E-2</v>
      </c>
      <c r="I3139">
        <v>0.14080000000000001</v>
      </c>
      <c r="J3139">
        <v>0.1198</v>
      </c>
      <c r="K3139">
        <v>8.9800000000000005E-2</v>
      </c>
      <c r="L3139">
        <v>4.4499999999999998E-2</v>
      </c>
      <c r="M3139">
        <v>0.14180000000000001</v>
      </c>
      <c r="N3139">
        <v>0.13719999999999999</v>
      </c>
      <c r="O3139">
        <v>0.18229999999999999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4.07E-2</v>
      </c>
      <c r="G3140">
        <v>1.78E-2</v>
      </c>
      <c r="H3140">
        <v>5.62E-2</v>
      </c>
      <c r="I3140">
        <v>2.0799999999999999E-2</v>
      </c>
      <c r="J3140">
        <v>-4.02E-2</v>
      </c>
      <c r="K3140">
        <v>4.4999999999999997E-3</v>
      </c>
      <c r="L3140">
        <v>1.4E-2</v>
      </c>
      <c r="M3140">
        <v>3.6499999999999998E-2</v>
      </c>
      <c r="N3140">
        <v>4.6699999999999998E-2</v>
      </c>
      <c r="O3140">
        <v>4.7500000000000001E-2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7.0099999999999996E-2</v>
      </c>
      <c r="G3141">
        <v>4.3299999999999998E-2</v>
      </c>
      <c r="H3141">
        <v>0.2457</v>
      </c>
      <c r="I3141">
        <v>0.1042</v>
      </c>
      <c r="J3141">
        <v>-0.1328</v>
      </c>
      <c r="K3141">
        <v>0.46239999999999998</v>
      </c>
      <c r="L3141">
        <v>-0.49330000000000002</v>
      </c>
      <c r="M3141">
        <v>-4.0099999999999997E-2</v>
      </c>
      <c r="N3141">
        <v>-0.16639999999999999</v>
      </c>
      <c r="O3141">
        <v>4.1599999999999998E-2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8.6199999999999999E-2</v>
      </c>
      <c r="G3142">
        <v>0.14949999999999999</v>
      </c>
      <c r="H3142">
        <v>-3.1600000000000003E-2</v>
      </c>
      <c r="I3142">
        <v>1.06E-2</v>
      </c>
      <c r="J3142">
        <v>4.3E-3</v>
      </c>
      <c r="K3142">
        <v>8.8999999999999999E-3</v>
      </c>
      <c r="L3142">
        <v>-4.3299999999999998E-2</v>
      </c>
      <c r="M3142">
        <v>-9.06E-2</v>
      </c>
      <c r="N3142">
        <v>-0.30890000000000001</v>
      </c>
      <c r="O3142">
        <v>-0.1056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0.16800000000000001</v>
      </c>
      <c r="G3143">
        <v>3.5400000000000001E-2</v>
      </c>
      <c r="H3143">
        <v>4.0500000000000001E-2</v>
      </c>
      <c r="I3143">
        <v>0.24660000000000001</v>
      </c>
      <c r="J3143">
        <v>0.3569</v>
      </c>
      <c r="K3143">
        <v>0.23280000000000001</v>
      </c>
      <c r="L3143">
        <v>5.6800000000000003E-2</v>
      </c>
      <c r="M3143">
        <v>4.3799999999999999E-2</v>
      </c>
      <c r="N3143">
        <v>6.5100000000000005E-2</v>
      </c>
      <c r="O3143">
        <v>6.8000000000000005E-2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6.5500000000000003E-2</v>
      </c>
      <c r="G3144">
        <v>5.8000000000000003E-2</v>
      </c>
      <c r="H3144">
        <v>5.4600000000000003E-2</v>
      </c>
      <c r="I3144">
        <v>3.9399999999999998E-2</v>
      </c>
      <c r="J3144">
        <v>4.7399999999999998E-2</v>
      </c>
      <c r="K3144">
        <v>3.15E-2</v>
      </c>
      <c r="L3144">
        <v>2.2200000000000001E-2</v>
      </c>
      <c r="M3144">
        <v>1.8200000000000001E-2</v>
      </c>
      <c r="N3144">
        <v>1.43E-2</v>
      </c>
      <c r="O3144">
        <v>2.0199999999999999E-2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7.1199999999999999E-2</v>
      </c>
      <c r="G3145">
        <v>6.9800000000000001E-2</v>
      </c>
      <c r="H3145">
        <v>0.1125</v>
      </c>
      <c r="I3145">
        <v>0.1119</v>
      </c>
      <c r="J3145">
        <v>9.69E-2</v>
      </c>
      <c r="K3145">
        <v>9.2399999999999996E-2</v>
      </c>
      <c r="L3145">
        <v>9.8199999999999996E-2</v>
      </c>
      <c r="M3145">
        <v>0.1613</v>
      </c>
      <c r="N3145">
        <v>7.0699999999999999E-2</v>
      </c>
      <c r="O3145">
        <v>5.21E-2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0.1203</v>
      </c>
      <c r="G3146">
        <v>0.17549999999999999</v>
      </c>
      <c r="H3146">
        <v>0.1953</v>
      </c>
      <c r="I3146">
        <v>0.1055</v>
      </c>
      <c r="J3146">
        <v>4.7600000000000003E-2</v>
      </c>
      <c r="K3146">
        <v>1.9800000000000002E-2</v>
      </c>
      <c r="L3146">
        <v>-7.1000000000000004E-3</v>
      </c>
      <c r="M3146">
        <v>-5.1999999999999998E-3</v>
      </c>
      <c r="N3146">
        <v>5.5800000000000002E-2</v>
      </c>
      <c r="O3146">
        <v>7.4700000000000003E-2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G3147">
        <v>-1.1091</v>
      </c>
      <c r="H3147">
        <v>5.1700000000000003E-2</v>
      </c>
      <c r="I3147">
        <v>8.0199999999999994E-2</v>
      </c>
      <c r="J3147">
        <v>0.10829999999999999</v>
      </c>
      <c r="K3147">
        <v>7.7600000000000002E-2</v>
      </c>
      <c r="L3147">
        <v>-0.17730000000000001</v>
      </c>
      <c r="M3147">
        <v>1.3100000000000001E-2</v>
      </c>
      <c r="N3147">
        <v>3.09E-2</v>
      </c>
      <c r="O3147">
        <v>5.7599999999999998E-2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3.8199999999999998E-2</v>
      </c>
      <c r="G3148">
        <v>3.4299999999999997E-2</v>
      </c>
      <c r="H3148">
        <v>3.6799999999999999E-2</v>
      </c>
      <c r="I3148">
        <v>3.1199999999999999E-2</v>
      </c>
      <c r="J3148">
        <v>2.3300000000000001E-2</v>
      </c>
      <c r="K3148">
        <v>3.8800000000000001E-2</v>
      </c>
      <c r="L3148">
        <v>4.4499999999999998E-2</v>
      </c>
      <c r="M3148">
        <v>3.85E-2</v>
      </c>
      <c r="N3148">
        <v>3.6799999999999999E-2</v>
      </c>
      <c r="O3148">
        <v>3.2800000000000003E-2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6.6400000000000001E-2</v>
      </c>
      <c r="G3149">
        <v>-0.17219999999999999</v>
      </c>
      <c r="H3149">
        <v>1.38E-2</v>
      </c>
      <c r="I3149">
        <v>0.17510000000000001</v>
      </c>
      <c r="J3149">
        <v>0.26790000000000003</v>
      </c>
      <c r="K3149">
        <v>0.32529999999999998</v>
      </c>
      <c r="L3149">
        <v>2.12E-2</v>
      </c>
      <c r="M3149">
        <v>6.7000000000000002E-3</v>
      </c>
      <c r="N3149">
        <v>4.4000000000000003E-3</v>
      </c>
      <c r="O3149">
        <v>3.7999999999999999E-2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3.6499999999999998E-2</v>
      </c>
      <c r="G3150">
        <v>0.17630000000000001</v>
      </c>
      <c r="H3150">
        <v>4.65E-2</v>
      </c>
      <c r="I3150">
        <v>3.7499999999999999E-2</v>
      </c>
      <c r="J3150">
        <v>3.5000000000000003E-2</v>
      </c>
      <c r="K3150">
        <v>4.24E-2</v>
      </c>
      <c r="L3150">
        <v>5.5800000000000002E-2</v>
      </c>
      <c r="M3150">
        <v>8.5900000000000004E-2</v>
      </c>
      <c r="N3150">
        <v>8.1500000000000003E-2</v>
      </c>
      <c r="O3150">
        <v>6.1199999999999997E-2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-2.75E-2</v>
      </c>
      <c r="G3151">
        <v>5.9999999999999995E-4</v>
      </c>
      <c r="H3151">
        <v>0.1221</v>
      </c>
      <c r="I3151">
        <v>0.21360000000000001</v>
      </c>
      <c r="J3151">
        <v>0.18770000000000001</v>
      </c>
      <c r="K3151">
        <v>7.1999999999999998E-3</v>
      </c>
      <c r="L3151">
        <v>6.7999999999999996E-3</v>
      </c>
      <c r="M3151">
        <v>1.7500000000000002E-2</v>
      </c>
      <c r="N3151">
        <v>7.0000000000000001E-3</v>
      </c>
      <c r="O3151">
        <v>1.3100000000000001E-2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0.11509999999999999</v>
      </c>
      <c r="G3152">
        <v>3.8100000000000002E-2</v>
      </c>
      <c r="H3152">
        <v>3.2899999999999999E-2</v>
      </c>
      <c r="I3152">
        <v>2.8500000000000001E-2</v>
      </c>
      <c r="J3152">
        <v>2.9000000000000001E-2</v>
      </c>
      <c r="K3152">
        <v>2.4199999999999999E-2</v>
      </c>
      <c r="L3152">
        <v>8.09E-2</v>
      </c>
      <c r="M3152">
        <v>0.1004</v>
      </c>
      <c r="N3152">
        <v>0.1028</v>
      </c>
      <c r="O3152">
        <v>7.8600000000000003E-2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-3.7000000000000002E-3</v>
      </c>
      <c r="G3153">
        <v>-3.2599999999999997E-2</v>
      </c>
      <c r="H3153">
        <v>4.5400000000000003E-2</v>
      </c>
      <c r="I3153">
        <v>9.7299999999999998E-2</v>
      </c>
      <c r="J3153">
        <v>9.7299999999999998E-2</v>
      </c>
      <c r="K3153">
        <v>0.1321</v>
      </c>
      <c r="L3153">
        <v>0.14879999999999999</v>
      </c>
      <c r="M3153">
        <v>0.18429999999999999</v>
      </c>
      <c r="N3153">
        <v>0.16550000000000001</v>
      </c>
      <c r="O3153">
        <v>0.15240000000000001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-2.2499999999999999E-2</v>
      </c>
      <c r="G3154">
        <v>-2.0799999999999999E-2</v>
      </c>
      <c r="H3154">
        <v>-1.5100000000000001E-2</v>
      </c>
      <c r="I3154">
        <v>6.1899999999999997E-2</v>
      </c>
      <c r="J3154">
        <v>4.07E-2</v>
      </c>
      <c r="K3154">
        <v>5.04E-2</v>
      </c>
      <c r="L3154">
        <v>4.9000000000000002E-2</v>
      </c>
      <c r="M3154">
        <v>5.0599999999999999E-2</v>
      </c>
      <c r="N3154">
        <v>7.9799999999999996E-2</v>
      </c>
      <c r="O3154">
        <v>5.4399999999999997E-2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5.6899999999999999E-2</v>
      </c>
      <c r="G3155">
        <v>4.1000000000000003E-3</v>
      </c>
      <c r="H3155">
        <v>2.7699999999999999E-2</v>
      </c>
      <c r="I3155">
        <v>5.5199999999999999E-2</v>
      </c>
      <c r="J3155">
        <v>5.9299999999999999E-2</v>
      </c>
      <c r="K3155">
        <v>4.6100000000000002E-2</v>
      </c>
      <c r="L3155">
        <v>6.2399999999999997E-2</v>
      </c>
      <c r="M3155">
        <v>5.7500000000000002E-2</v>
      </c>
      <c r="N3155">
        <v>3.8399999999999997E-2</v>
      </c>
      <c r="O3155">
        <v>6.4500000000000002E-2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-2.4887000000000001</v>
      </c>
      <c r="G3156">
        <v>-7.8E-2</v>
      </c>
      <c r="H3156">
        <v>-0.16039999999999999</v>
      </c>
      <c r="I3156">
        <v>1.3100000000000001E-2</v>
      </c>
      <c r="J3156">
        <v>-4.65E-2</v>
      </c>
      <c r="K3156">
        <v>-5.11E-2</v>
      </c>
      <c r="L3156">
        <v>-3.78E-2</v>
      </c>
      <c r="M3156">
        <v>-1.2500000000000001E-2</v>
      </c>
      <c r="N3156">
        <v>5.0000000000000001E-3</v>
      </c>
      <c r="O3156">
        <v>2.8299999999999999E-2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1.8499999999999999E-2</v>
      </c>
      <c r="G3157">
        <v>1.66E-2</v>
      </c>
      <c r="H3157">
        <v>1.6299999999999999E-2</v>
      </c>
      <c r="I3157">
        <v>2.1100000000000001E-2</v>
      </c>
      <c r="J3157">
        <v>1.7899999999999999E-2</v>
      </c>
      <c r="K3157">
        <v>1.4800000000000001E-2</v>
      </c>
      <c r="L3157">
        <v>1.7399999999999999E-2</v>
      </c>
      <c r="M3157">
        <v>1.2500000000000001E-2</v>
      </c>
      <c r="N3157">
        <v>5.0700000000000002E-2</v>
      </c>
      <c r="O3157">
        <v>6.7900000000000002E-2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0.153</v>
      </c>
      <c r="G3158">
        <v>0.20669999999999999</v>
      </c>
      <c r="H3158">
        <v>0.1704</v>
      </c>
      <c r="I3158">
        <v>0.12039999999999999</v>
      </c>
      <c r="J3158">
        <v>9.3100000000000002E-2</v>
      </c>
      <c r="K3158">
        <v>0.11600000000000001</v>
      </c>
      <c r="L3158">
        <v>0.1338</v>
      </c>
      <c r="M3158">
        <v>0.1229</v>
      </c>
      <c r="N3158">
        <v>0.1018</v>
      </c>
      <c r="O3158">
        <v>0.10730000000000001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1.89E-2</v>
      </c>
      <c r="G3159">
        <v>1.6400000000000001E-2</v>
      </c>
      <c r="H3159">
        <v>8.9999999999999998E-4</v>
      </c>
      <c r="I3159">
        <v>-2.63E-2</v>
      </c>
      <c r="J3159">
        <v>-7.2499999999999995E-2</v>
      </c>
      <c r="K3159">
        <v>1.8599999999999998E-2</v>
      </c>
      <c r="L3159">
        <v>2.7400000000000001E-2</v>
      </c>
      <c r="M3159">
        <v>3.8600000000000002E-2</v>
      </c>
      <c r="N3159">
        <v>4.1399999999999999E-2</v>
      </c>
      <c r="O3159">
        <v>4.5100000000000001E-2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-0.27610000000000001</v>
      </c>
      <c r="J3160">
        <v>0.1188</v>
      </c>
      <c r="K3160">
        <v>0.14879999999999999</v>
      </c>
      <c r="L3160">
        <v>2.98E-2</v>
      </c>
      <c r="M3160">
        <v>-2.7699999999999999E-2</v>
      </c>
      <c r="N3160">
        <v>3.2500000000000001E-2</v>
      </c>
      <c r="O3160">
        <v>0.13109999999999999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2.3199999999999998E-2</v>
      </c>
      <c r="G3161">
        <v>6.1100000000000002E-2</v>
      </c>
      <c r="H3161">
        <v>0.12180000000000001</v>
      </c>
      <c r="I3161">
        <v>9.4200000000000006E-2</v>
      </c>
      <c r="J3161">
        <v>3.3700000000000001E-2</v>
      </c>
      <c r="K3161">
        <v>2.87E-2</v>
      </c>
      <c r="L3161">
        <v>5.5300000000000002E-2</v>
      </c>
      <c r="M3161">
        <v>6.8099999999999994E-2</v>
      </c>
      <c r="N3161">
        <v>7.0199999999999999E-2</v>
      </c>
      <c r="O3161">
        <v>6.4199999999999993E-2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7.5999999999999998E-2</v>
      </c>
      <c r="G3162">
        <v>5.5899999999999998E-2</v>
      </c>
      <c r="H3162">
        <v>6.0999999999999999E-2</v>
      </c>
      <c r="I3162">
        <v>5.9700000000000003E-2</v>
      </c>
      <c r="J3162">
        <v>8.3299999999999999E-2</v>
      </c>
      <c r="K3162">
        <v>6.7799999999999999E-2</v>
      </c>
      <c r="L3162">
        <v>6.4199999999999993E-2</v>
      </c>
      <c r="M3162">
        <v>6.4899999999999999E-2</v>
      </c>
      <c r="N3162">
        <v>6.3100000000000003E-2</v>
      </c>
      <c r="O3162">
        <v>9.6299999999999997E-2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-5.6500000000000002E-2</v>
      </c>
      <c r="G3163">
        <v>-2.6800000000000001E-2</v>
      </c>
      <c r="H3163">
        <v>-5.2900000000000003E-2</v>
      </c>
      <c r="I3163">
        <v>6.1999999999999998E-3</v>
      </c>
      <c r="J3163">
        <v>-3.8800000000000001E-2</v>
      </c>
      <c r="K3163">
        <v>2.3999999999999998E-3</v>
      </c>
      <c r="L3163">
        <v>-3.2399999999999998E-2</v>
      </c>
      <c r="M3163">
        <v>1.14E-2</v>
      </c>
      <c r="N3163">
        <v>5.1999999999999998E-3</v>
      </c>
      <c r="O3163">
        <v>-4.41E-2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8.2799999999999999E-2</v>
      </c>
      <c r="G3164">
        <v>9.3399999999999997E-2</v>
      </c>
      <c r="H3164">
        <v>5.5500000000000001E-2</v>
      </c>
      <c r="I3164">
        <v>1.9300000000000001E-2</v>
      </c>
      <c r="J3164">
        <v>2.5700000000000001E-2</v>
      </c>
      <c r="K3164">
        <v>3.8899999999999997E-2</v>
      </c>
      <c r="L3164">
        <v>6.7699999999999996E-2</v>
      </c>
      <c r="M3164">
        <v>0.1067</v>
      </c>
      <c r="N3164">
        <v>9.3399999999999997E-2</v>
      </c>
      <c r="O3164">
        <v>8.8599999999999998E-2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-3.5999999999999999E-3</v>
      </c>
      <c r="G3165">
        <v>2.86E-2</v>
      </c>
      <c r="H3165">
        <v>4.4200000000000003E-2</v>
      </c>
      <c r="I3165">
        <v>6.6900000000000001E-2</v>
      </c>
      <c r="J3165">
        <v>6.0699999999999997E-2</v>
      </c>
      <c r="K3165">
        <v>5.0299999999999997E-2</v>
      </c>
      <c r="L3165">
        <v>5.96E-2</v>
      </c>
      <c r="M3165">
        <v>8.3000000000000004E-2</v>
      </c>
      <c r="N3165">
        <v>9.6199999999999994E-2</v>
      </c>
      <c r="O3165">
        <v>7.9000000000000001E-2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6.4799999999999996E-2</v>
      </c>
      <c r="G3166">
        <v>4.3200000000000002E-2</v>
      </c>
      <c r="H3166">
        <v>2.2800000000000001E-2</v>
      </c>
      <c r="I3166">
        <v>2.6499999999999999E-2</v>
      </c>
      <c r="J3166">
        <v>3.1199999999999999E-2</v>
      </c>
      <c r="K3166">
        <v>3.3099999999999997E-2</v>
      </c>
      <c r="L3166">
        <v>5.7000000000000002E-3</v>
      </c>
      <c r="M3166">
        <v>4.1599999999999998E-2</v>
      </c>
      <c r="N3166">
        <v>4.53E-2</v>
      </c>
      <c r="O3166">
        <v>2.24E-2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8.1000000000000003E-2</v>
      </c>
      <c r="G3167">
        <v>6.2799999999999995E-2</v>
      </c>
      <c r="H3167">
        <v>5.0999999999999997E-2</v>
      </c>
      <c r="I3167">
        <v>0.22220000000000001</v>
      </c>
      <c r="J3167">
        <v>4.5900000000000003E-2</v>
      </c>
      <c r="K3167">
        <v>5.3900000000000003E-2</v>
      </c>
      <c r="L3167">
        <v>5.9400000000000001E-2</v>
      </c>
      <c r="M3167">
        <v>7.8799999999999995E-2</v>
      </c>
      <c r="N3167">
        <v>6.8199999999999997E-2</v>
      </c>
      <c r="O3167">
        <v>5.33E-2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-2.5999999999999999E-3</v>
      </c>
      <c r="G3168">
        <v>-1.14E-2</v>
      </c>
      <c r="H3168">
        <v>3.7900000000000003E-2</v>
      </c>
      <c r="I3168">
        <v>3.7199999999999997E-2</v>
      </c>
      <c r="J3168">
        <v>1.1999999999999999E-3</v>
      </c>
      <c r="K3168">
        <v>6.1000000000000004E-3</v>
      </c>
      <c r="L3168">
        <v>1E-4</v>
      </c>
      <c r="M3168">
        <v>-1.6799999999999999E-2</v>
      </c>
      <c r="N3168">
        <v>2.52E-2</v>
      </c>
      <c r="O3168">
        <v>4.87E-2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1.1000000000000001E-3</v>
      </c>
      <c r="G3169">
        <v>3.5499999999999997E-2</v>
      </c>
      <c r="H3169">
        <v>-2.0400000000000001E-2</v>
      </c>
      <c r="I3169">
        <v>1.0800000000000001E-2</v>
      </c>
      <c r="J3169">
        <v>-4.02E-2</v>
      </c>
      <c r="K3169">
        <v>-4.7600000000000003E-2</v>
      </c>
      <c r="L3169">
        <v>-4.1799999999999997E-2</v>
      </c>
      <c r="M3169">
        <v>3.3300000000000003E-2</v>
      </c>
      <c r="N3169">
        <v>3.3000000000000002E-2</v>
      </c>
      <c r="O3169">
        <v>3.3799999999999997E-2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0.16450000000000001</v>
      </c>
      <c r="G3170">
        <v>0.14280000000000001</v>
      </c>
      <c r="H3170">
        <v>5.8999999999999997E-2</v>
      </c>
      <c r="I3170">
        <v>2.64E-2</v>
      </c>
      <c r="J3170">
        <v>1.23E-2</v>
      </c>
      <c r="K3170">
        <v>3.8699999999999998E-2</v>
      </c>
      <c r="L3170">
        <v>4.2099999999999999E-2</v>
      </c>
      <c r="M3170">
        <v>2.2499999999999999E-2</v>
      </c>
      <c r="N3170">
        <v>1.89E-2</v>
      </c>
      <c r="O3170">
        <v>1.3899999999999999E-2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3.3000000000000002E-2</v>
      </c>
      <c r="G3171">
        <v>1.2999999999999999E-3</v>
      </c>
      <c r="H3171">
        <v>1.8499999999999999E-2</v>
      </c>
      <c r="I3171">
        <v>3.0200000000000001E-2</v>
      </c>
      <c r="J3171">
        <v>1E-3</v>
      </c>
      <c r="K3171">
        <v>-3.61E-2</v>
      </c>
      <c r="L3171">
        <v>0.04</v>
      </c>
      <c r="M3171">
        <v>6.5299999999999997E-2</v>
      </c>
      <c r="N3171">
        <v>5.4899999999999997E-2</v>
      </c>
      <c r="O3171">
        <v>6.4399999999999999E-2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9.1600000000000001E-2</v>
      </c>
      <c r="G3172">
        <v>0.1268</v>
      </c>
      <c r="H3172">
        <v>0.1104</v>
      </c>
      <c r="I3172">
        <v>-3.5400000000000001E-2</v>
      </c>
      <c r="J3172">
        <v>5.0999999999999997E-2</v>
      </c>
      <c r="K3172">
        <v>4.9599999999999998E-2</v>
      </c>
      <c r="L3172">
        <v>0.11650000000000001</v>
      </c>
      <c r="M3172">
        <v>4.5999999999999999E-2</v>
      </c>
      <c r="N3172">
        <v>7.9399999999999998E-2</v>
      </c>
      <c r="O3172">
        <v>5.2699999999999997E-2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-6.1100000000000002E-2</v>
      </c>
      <c r="G3173">
        <v>-0.15140000000000001</v>
      </c>
      <c r="H3173">
        <v>-1.72E-2</v>
      </c>
      <c r="I3173">
        <v>4.1700000000000001E-2</v>
      </c>
      <c r="J3173">
        <v>5.5999999999999999E-3</v>
      </c>
      <c r="K3173">
        <v>-3.2300000000000002E-2</v>
      </c>
      <c r="L3173">
        <v>-3.49E-2</v>
      </c>
      <c r="M3173">
        <v>3.8E-3</v>
      </c>
      <c r="N3173">
        <v>1.38E-2</v>
      </c>
      <c r="O3173">
        <v>4.2500000000000003E-2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3.8999999999999998E-3</v>
      </c>
      <c r="G3174">
        <v>4.4000000000000003E-3</v>
      </c>
      <c r="H3174">
        <v>1.6400000000000001E-2</v>
      </c>
      <c r="I3174">
        <v>9.7600000000000006E-2</v>
      </c>
      <c r="J3174">
        <v>0.11</v>
      </c>
      <c r="K3174">
        <v>0.15</v>
      </c>
      <c r="L3174">
        <v>3.6400000000000002E-2</v>
      </c>
      <c r="M3174">
        <v>6.6199999999999995E-2</v>
      </c>
      <c r="N3174">
        <v>8.43E-2</v>
      </c>
      <c r="O3174">
        <v>7.1499999999999994E-2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7.2599999999999998E-2</v>
      </c>
      <c r="G3175">
        <v>5.3999999999999999E-2</v>
      </c>
      <c r="H3175">
        <v>3.3500000000000002E-2</v>
      </c>
      <c r="I3175">
        <v>4.2500000000000003E-2</v>
      </c>
      <c r="J3175">
        <v>4.1700000000000001E-2</v>
      </c>
      <c r="K3175">
        <v>2.24E-2</v>
      </c>
      <c r="L3175">
        <v>2.4299999999999999E-2</v>
      </c>
      <c r="M3175">
        <v>4.1300000000000003E-2</v>
      </c>
      <c r="N3175">
        <v>0.05</v>
      </c>
      <c r="O3175">
        <v>6.3200000000000006E-2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0.24329999999999999</v>
      </c>
      <c r="G3176">
        <v>0.2258</v>
      </c>
      <c r="H3176">
        <v>8.5400000000000004E-2</v>
      </c>
      <c r="I3176">
        <v>0.10440000000000001</v>
      </c>
      <c r="J3176">
        <v>0.1038</v>
      </c>
      <c r="K3176">
        <v>0.1075</v>
      </c>
      <c r="L3176">
        <v>8.5000000000000006E-3</v>
      </c>
      <c r="M3176">
        <v>1.6999999999999999E-3</v>
      </c>
      <c r="N3176">
        <v>2.2800000000000001E-2</v>
      </c>
      <c r="O3176">
        <v>4.1799999999999997E-2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3.7000000000000002E-3</v>
      </c>
      <c r="G3177">
        <v>-5.0599999999999999E-2</v>
      </c>
      <c r="H3177">
        <v>6.4000000000000003E-3</v>
      </c>
      <c r="I3177">
        <v>6.3E-3</v>
      </c>
      <c r="J3177">
        <v>8.0999999999999996E-3</v>
      </c>
      <c r="K3177">
        <v>6.1000000000000004E-3</v>
      </c>
      <c r="L3177">
        <v>5.7000000000000002E-3</v>
      </c>
      <c r="M3177">
        <v>5.33E-2</v>
      </c>
      <c r="N3177">
        <v>6.5100000000000005E-2</v>
      </c>
      <c r="O3177">
        <v>6.4699999999999994E-2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1.54E-2</v>
      </c>
      <c r="G3178">
        <v>-3.8999999999999998E-3</v>
      </c>
      <c r="H3178">
        <v>2.0400000000000001E-2</v>
      </c>
      <c r="I3178">
        <v>2.7099999999999999E-2</v>
      </c>
      <c r="J3178">
        <v>1.95E-2</v>
      </c>
      <c r="K3178">
        <v>2.7300000000000001E-2</v>
      </c>
      <c r="L3178">
        <v>3.6799999999999999E-2</v>
      </c>
      <c r="M3178">
        <v>3.1899999999999998E-2</v>
      </c>
      <c r="N3178">
        <v>3.1E-2</v>
      </c>
      <c r="O3178">
        <v>4.2500000000000003E-2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0.20169999999999999</v>
      </c>
      <c r="G3179">
        <v>5.3400000000000003E-2</v>
      </c>
      <c r="H3179">
        <v>-6.2E-2</v>
      </c>
      <c r="I3179">
        <v>-6.7299999999999999E-2</v>
      </c>
      <c r="J3179">
        <v>9.0899999999999995E-2</v>
      </c>
      <c r="K3179">
        <v>4.2599999999999999E-2</v>
      </c>
      <c r="L3179">
        <v>5.4399999999999997E-2</v>
      </c>
      <c r="M3179">
        <v>8.1000000000000003E-2</v>
      </c>
      <c r="N3179">
        <v>6.13E-2</v>
      </c>
      <c r="O3179">
        <v>4.6800000000000001E-2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0.11310000000000001</v>
      </c>
      <c r="G3180">
        <v>6.6299999999999998E-2</v>
      </c>
      <c r="H3180">
        <v>3.8199999999999998E-2</v>
      </c>
      <c r="I3180">
        <v>6.7299999999999999E-2</v>
      </c>
      <c r="J3180">
        <v>6.7199999999999996E-2</v>
      </c>
      <c r="K3180">
        <v>4.36E-2</v>
      </c>
      <c r="L3180">
        <v>3.9800000000000002E-2</v>
      </c>
      <c r="M3180">
        <v>7.9899999999999999E-2</v>
      </c>
      <c r="N3180">
        <v>8.3599999999999994E-2</v>
      </c>
      <c r="O3180">
        <v>8.8999999999999996E-2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0.1172</v>
      </c>
      <c r="G3181">
        <v>9.4399999999999998E-2</v>
      </c>
      <c r="H3181">
        <v>7.51E-2</v>
      </c>
      <c r="I3181">
        <v>3.0599999999999999E-2</v>
      </c>
      <c r="J3181">
        <v>4.9299999999999997E-2</v>
      </c>
      <c r="K3181">
        <v>7.4999999999999997E-2</v>
      </c>
      <c r="L3181">
        <v>4.53E-2</v>
      </c>
      <c r="M3181">
        <v>4.6899999999999997E-2</v>
      </c>
      <c r="N3181">
        <v>8.6099999999999996E-2</v>
      </c>
      <c r="O3181">
        <v>4.8000000000000001E-2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-0.79679999999999995</v>
      </c>
      <c r="G3182">
        <v>-0.3004</v>
      </c>
      <c r="H3182">
        <v>-0.24379999999999999</v>
      </c>
      <c r="I3182">
        <v>2.9600000000000001E-2</v>
      </c>
      <c r="J3182">
        <v>6.2799999999999995E-2</v>
      </c>
      <c r="K3182">
        <v>2.58E-2</v>
      </c>
      <c r="L3182">
        <v>3.9600000000000003E-2</v>
      </c>
      <c r="M3182">
        <v>1.03E-2</v>
      </c>
      <c r="N3182">
        <v>1.2800000000000001E-2</v>
      </c>
      <c r="O3182">
        <v>3.0200000000000001E-2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3.6200000000000003E-2</v>
      </c>
      <c r="G3183">
        <v>5.0700000000000002E-2</v>
      </c>
      <c r="H3183">
        <v>4.0500000000000001E-2</v>
      </c>
      <c r="I3183">
        <v>9.2999999999999992E-3</v>
      </c>
      <c r="J3183">
        <v>3.0599999999999999E-2</v>
      </c>
      <c r="K3183">
        <v>2.5899999999999999E-2</v>
      </c>
      <c r="L3183">
        <v>0.158</v>
      </c>
      <c r="M3183">
        <v>5.2999999999999999E-2</v>
      </c>
      <c r="N3183">
        <v>3.0099999999999998E-2</v>
      </c>
      <c r="O3183">
        <v>2.4199999999999999E-2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-4.65E-2</v>
      </c>
      <c r="H3184">
        <v>-0.35909999999999997</v>
      </c>
      <c r="I3184">
        <v>-0.1263</v>
      </c>
      <c r="J3184">
        <v>6.0999999999999999E-2</v>
      </c>
      <c r="K3184">
        <v>0.10009999999999999</v>
      </c>
      <c r="L3184">
        <v>0.1013</v>
      </c>
      <c r="M3184">
        <v>9.0899999999999995E-2</v>
      </c>
      <c r="N3184">
        <v>9.5100000000000004E-2</v>
      </c>
      <c r="O3184">
        <v>0.12509999999999999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-1.6E-2</v>
      </c>
      <c r="G3185">
        <v>2.0799999999999999E-2</v>
      </c>
      <c r="H3185">
        <v>-0.253</v>
      </c>
      <c r="I3185">
        <v>9.5999999999999992E-3</v>
      </c>
      <c r="J3185">
        <v>7.0400000000000004E-2</v>
      </c>
      <c r="K3185">
        <v>4.9500000000000002E-2</v>
      </c>
      <c r="L3185">
        <v>3.0200000000000001E-2</v>
      </c>
      <c r="M3185">
        <v>2.9899999999999999E-2</v>
      </c>
      <c r="N3185">
        <v>3.3799999999999997E-2</v>
      </c>
      <c r="O3185">
        <v>5.0500000000000003E-2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-0.78510000000000002</v>
      </c>
      <c r="G3186">
        <v>1.0800000000000001E-2</v>
      </c>
      <c r="H3186">
        <v>5.62E-2</v>
      </c>
      <c r="I3186">
        <v>0.1002</v>
      </c>
      <c r="J3186">
        <v>0.1008</v>
      </c>
      <c r="K3186">
        <v>0.1066</v>
      </c>
      <c r="L3186">
        <v>6.6799999999999998E-2</v>
      </c>
      <c r="M3186">
        <v>4.9799999999999997E-2</v>
      </c>
      <c r="N3186">
        <v>0.1014</v>
      </c>
      <c r="O3186">
        <v>9.5699999999999993E-2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-5.96E-2</v>
      </c>
      <c r="G3187">
        <v>-2.29E-2</v>
      </c>
      <c r="H3187">
        <v>-0.10879999999999999</v>
      </c>
      <c r="I3187">
        <v>1.43E-2</v>
      </c>
      <c r="J3187">
        <v>9.0300000000000005E-2</v>
      </c>
      <c r="K3187">
        <v>0.22040000000000001</v>
      </c>
      <c r="L3187">
        <v>0.27960000000000002</v>
      </c>
      <c r="M3187">
        <v>-3.7199999999999997E-2</v>
      </c>
      <c r="N3187">
        <v>5.8999999999999999E-3</v>
      </c>
      <c r="O3187">
        <v>1.8499999999999999E-2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1.41E-2</v>
      </c>
      <c r="G3188">
        <v>8.5000000000000006E-3</v>
      </c>
      <c r="H3188">
        <v>1.1599999999999999E-2</v>
      </c>
      <c r="I3188">
        <v>7.7999999999999996E-3</v>
      </c>
      <c r="J3188">
        <v>4.3E-3</v>
      </c>
      <c r="K3188">
        <v>4.1000000000000003E-3</v>
      </c>
      <c r="L3188">
        <v>2.7000000000000001E-3</v>
      </c>
      <c r="M3188">
        <v>3.2000000000000002E-3</v>
      </c>
      <c r="N3188">
        <v>2.0000000000000001E-4</v>
      </c>
      <c r="O3188">
        <v>3.7699999999999997E-2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-9.3299999999999994E-2</v>
      </c>
      <c r="G3189">
        <v>-6.4899999999999999E-2</v>
      </c>
      <c r="H3189">
        <v>-8.5000000000000006E-3</v>
      </c>
      <c r="I3189">
        <v>-2.4799999999999999E-2</v>
      </c>
      <c r="J3189">
        <v>1.15E-2</v>
      </c>
      <c r="K3189">
        <v>5.6099999999999997E-2</v>
      </c>
      <c r="L3189">
        <v>0.73519999999999996</v>
      </c>
      <c r="N3189">
        <v>-0.63290000000000002</v>
      </c>
      <c r="O3189">
        <v>2.2000000000000001E-3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9.1800000000000007E-2</v>
      </c>
      <c r="G3190">
        <v>0.19800000000000001</v>
      </c>
      <c r="H3190">
        <v>0.1946</v>
      </c>
      <c r="I3190">
        <v>0.24479999999999999</v>
      </c>
      <c r="J3190">
        <v>0.17929999999999999</v>
      </c>
      <c r="K3190">
        <v>0.1366</v>
      </c>
      <c r="L3190">
        <v>0.11840000000000001</v>
      </c>
      <c r="M3190">
        <v>0.1234</v>
      </c>
      <c r="N3190">
        <v>0.13</v>
      </c>
      <c r="O3190">
        <v>0.1157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0.15959999999999999</v>
      </c>
      <c r="G3191">
        <v>0.15559999999999999</v>
      </c>
      <c r="H3191">
        <v>0.17369999999999999</v>
      </c>
      <c r="I3191">
        <v>0.18559999999999999</v>
      </c>
      <c r="J3191">
        <v>0.22209999999999999</v>
      </c>
      <c r="K3191">
        <v>0.20610000000000001</v>
      </c>
      <c r="L3191">
        <v>0.1807</v>
      </c>
      <c r="M3191">
        <v>0.1608</v>
      </c>
      <c r="N3191">
        <v>0.1298</v>
      </c>
      <c r="O3191">
        <v>0.1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-3.7100000000000001E-2</v>
      </c>
      <c r="I3192">
        <v>5.0200000000000002E-2</v>
      </c>
      <c r="J3192">
        <v>8.8400000000000006E-2</v>
      </c>
      <c r="K3192">
        <v>6.1899999999999997E-2</v>
      </c>
      <c r="L3192">
        <v>6.2799999999999995E-2</v>
      </c>
      <c r="M3192">
        <v>7.3400000000000007E-2</v>
      </c>
      <c r="N3192">
        <v>7.46E-2</v>
      </c>
      <c r="O3192">
        <v>0.1573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7.4999999999999997E-3</v>
      </c>
      <c r="G3193">
        <v>-4.8800000000000003E-2</v>
      </c>
      <c r="H3193">
        <v>3.4299999999999997E-2</v>
      </c>
      <c r="I3193">
        <v>4.9399999999999999E-2</v>
      </c>
      <c r="J3193">
        <v>4.1399999999999999E-2</v>
      </c>
      <c r="K3193">
        <v>6.3700000000000007E-2</v>
      </c>
      <c r="L3193">
        <v>6.25E-2</v>
      </c>
      <c r="M3193">
        <v>6.08E-2</v>
      </c>
      <c r="N3193">
        <v>4.1399999999999999E-2</v>
      </c>
      <c r="O3193">
        <v>4.2200000000000001E-2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9.7500000000000003E-2</v>
      </c>
      <c r="G3194">
        <v>0.15179999999999999</v>
      </c>
      <c r="H3194">
        <v>0.1227</v>
      </c>
      <c r="I3194">
        <v>9.8799999999999999E-2</v>
      </c>
      <c r="J3194">
        <v>8.8099999999999998E-2</v>
      </c>
      <c r="K3194">
        <v>7.17E-2</v>
      </c>
      <c r="L3194">
        <v>2.7799999999999998E-2</v>
      </c>
      <c r="M3194">
        <v>2.2100000000000002E-2</v>
      </c>
      <c r="N3194">
        <v>4.7899999999999998E-2</v>
      </c>
      <c r="O3194">
        <v>5.0599999999999999E-2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-0.20449999999999999</v>
      </c>
      <c r="G3195">
        <v>4.0000000000000001E-3</v>
      </c>
      <c r="H3195">
        <v>0.2389</v>
      </c>
      <c r="I3195">
        <v>-0.14829999999999999</v>
      </c>
      <c r="J3195">
        <v>2.6200000000000001E-2</v>
      </c>
      <c r="K3195">
        <v>2.3400000000000001E-2</v>
      </c>
      <c r="L3195">
        <v>3.1099999999999999E-2</v>
      </c>
      <c r="M3195">
        <v>2.93E-2</v>
      </c>
      <c r="N3195">
        <v>3.8100000000000002E-2</v>
      </c>
      <c r="O3195">
        <v>4.3299999999999998E-2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-3.7100000000000001E-2</v>
      </c>
      <c r="G3196">
        <v>9.4999999999999998E-3</v>
      </c>
      <c r="H3196">
        <v>1.6500000000000001E-2</v>
      </c>
      <c r="I3196">
        <v>-1.4E-2</v>
      </c>
      <c r="J3196">
        <v>3.6499999999999998E-2</v>
      </c>
      <c r="K3196">
        <v>3.5799999999999998E-2</v>
      </c>
      <c r="L3196">
        <v>-3.4799999999999998E-2</v>
      </c>
      <c r="M3196">
        <v>-1.1599999999999999E-2</v>
      </c>
      <c r="N3196">
        <v>2.24E-2</v>
      </c>
      <c r="O3196">
        <v>3.7100000000000001E-2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8.5000000000000006E-3</v>
      </c>
      <c r="G3197">
        <v>-4.7399999999999998E-2</v>
      </c>
      <c r="H3197">
        <v>7.9600000000000004E-2</v>
      </c>
      <c r="I3197">
        <v>8.5999999999999993E-2</v>
      </c>
      <c r="J3197">
        <v>4.6300000000000001E-2</v>
      </c>
      <c r="K3197">
        <v>3.9600000000000003E-2</v>
      </c>
      <c r="L3197">
        <v>4.2900000000000001E-2</v>
      </c>
      <c r="M3197">
        <v>2.87E-2</v>
      </c>
      <c r="N3197">
        <v>2.8500000000000001E-2</v>
      </c>
      <c r="O3197">
        <v>4.5600000000000002E-2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4.2299999999999997E-2</v>
      </c>
      <c r="G3198">
        <v>6.9099999999999995E-2</v>
      </c>
      <c r="H3198">
        <v>3.5799999999999998E-2</v>
      </c>
      <c r="I3198">
        <v>7.4999999999999997E-3</v>
      </c>
      <c r="J3198">
        <v>9.4100000000000003E-2</v>
      </c>
      <c r="K3198">
        <v>1.55E-2</v>
      </c>
      <c r="L3198">
        <v>1.84E-2</v>
      </c>
      <c r="M3198">
        <v>2.7300000000000001E-2</v>
      </c>
      <c r="N3198">
        <v>2.76E-2</v>
      </c>
      <c r="O3198">
        <v>2.93E-2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4.07E-2</v>
      </c>
      <c r="G3199">
        <v>4.4200000000000003E-2</v>
      </c>
      <c r="H3199">
        <v>3.9199999999999999E-2</v>
      </c>
      <c r="I3199">
        <v>5.3800000000000001E-2</v>
      </c>
      <c r="J3199">
        <v>7.51E-2</v>
      </c>
      <c r="K3199">
        <v>0.1087</v>
      </c>
      <c r="L3199">
        <v>0.1016</v>
      </c>
      <c r="M3199">
        <v>6.9599999999999995E-2</v>
      </c>
      <c r="N3199">
        <v>6.4899999999999999E-2</v>
      </c>
      <c r="O3199">
        <v>6.3E-2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0.16309999999999999</v>
      </c>
      <c r="G3200">
        <v>5.6000000000000001E-2</v>
      </c>
      <c r="H3200">
        <v>1.47E-2</v>
      </c>
      <c r="I3200">
        <v>9.8299999999999998E-2</v>
      </c>
      <c r="J3200">
        <v>0.27310000000000001</v>
      </c>
      <c r="K3200">
        <v>0.41110000000000002</v>
      </c>
      <c r="L3200">
        <v>8.0000000000000004E-4</v>
      </c>
      <c r="M3200">
        <v>-4.5499999999999999E-2</v>
      </c>
      <c r="N3200">
        <v>-5.5999999999999999E-3</v>
      </c>
      <c r="O3200">
        <v>9.9400000000000002E-2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9.7100000000000006E-2</v>
      </c>
      <c r="G3201">
        <v>8.6999999999999994E-2</v>
      </c>
      <c r="H3201">
        <v>9.3200000000000005E-2</v>
      </c>
      <c r="I3201">
        <v>9.3399999999999997E-2</v>
      </c>
      <c r="J3201">
        <v>0.1207</v>
      </c>
      <c r="K3201">
        <v>0.1026</v>
      </c>
      <c r="L3201">
        <v>8.6699999999999999E-2</v>
      </c>
      <c r="M3201">
        <v>6.4399999999999999E-2</v>
      </c>
      <c r="N3201">
        <v>5.6899999999999999E-2</v>
      </c>
      <c r="O3201">
        <v>4.82E-2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-5.3E-3</v>
      </c>
      <c r="G3202">
        <v>6.4399999999999999E-2</v>
      </c>
      <c r="H3202">
        <v>4.7399999999999998E-2</v>
      </c>
      <c r="I3202">
        <v>3.6200000000000003E-2</v>
      </c>
      <c r="J3202">
        <v>3.5799999999999998E-2</v>
      </c>
      <c r="K3202">
        <v>0.11310000000000001</v>
      </c>
      <c r="L3202">
        <v>7.3800000000000004E-2</v>
      </c>
      <c r="M3202">
        <v>5.9700000000000003E-2</v>
      </c>
      <c r="N3202">
        <v>7.0599999999999996E-2</v>
      </c>
      <c r="O3202">
        <v>6.59E-2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4.3200000000000002E-2</v>
      </c>
      <c r="G3203">
        <v>3.15E-2</v>
      </c>
      <c r="H3203">
        <v>4.0099999999999997E-2</v>
      </c>
      <c r="I3203">
        <v>3.5200000000000002E-2</v>
      </c>
      <c r="J3203">
        <v>2.7300000000000001E-2</v>
      </c>
      <c r="K3203">
        <v>2.0199999999999999E-2</v>
      </c>
      <c r="L3203">
        <v>4.9099999999999998E-2</v>
      </c>
      <c r="M3203">
        <v>6.1699999999999998E-2</v>
      </c>
      <c r="N3203">
        <v>3.2899999999999999E-2</v>
      </c>
      <c r="O3203">
        <v>9.5100000000000004E-2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4.48E-2</v>
      </c>
      <c r="G3204">
        <v>3.04E-2</v>
      </c>
      <c r="H3204">
        <v>2.7099999999999999E-2</v>
      </c>
      <c r="I3204">
        <v>1.5599999999999999E-2</v>
      </c>
      <c r="J3204">
        <v>3.7900000000000003E-2</v>
      </c>
      <c r="K3204">
        <v>2.7799999999999998E-2</v>
      </c>
      <c r="L3204">
        <v>6.4600000000000005E-2</v>
      </c>
      <c r="M3204">
        <v>8.5400000000000004E-2</v>
      </c>
      <c r="N3204">
        <v>6.3500000000000001E-2</v>
      </c>
      <c r="O3204">
        <v>4.6800000000000001E-2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7.3599999999999999E-2</v>
      </c>
      <c r="G3205">
        <v>6.5600000000000006E-2</v>
      </c>
      <c r="H3205">
        <v>3.6900000000000002E-2</v>
      </c>
      <c r="I3205">
        <v>2.07E-2</v>
      </c>
      <c r="J3205">
        <v>3.8800000000000001E-2</v>
      </c>
      <c r="K3205">
        <v>5.3400000000000003E-2</v>
      </c>
      <c r="L3205">
        <v>2.9600000000000001E-2</v>
      </c>
      <c r="M3205">
        <v>3.0300000000000001E-2</v>
      </c>
      <c r="N3205">
        <v>4.8000000000000001E-2</v>
      </c>
      <c r="O3205">
        <v>6.8699999999999997E-2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1.9300000000000001E-2</v>
      </c>
      <c r="G3206">
        <v>1.7600000000000001E-2</v>
      </c>
      <c r="H3206">
        <v>2.63E-2</v>
      </c>
      <c r="I3206">
        <v>3.7600000000000001E-2</v>
      </c>
      <c r="J3206">
        <v>4.1200000000000001E-2</v>
      </c>
      <c r="K3206">
        <v>3.8699999999999998E-2</v>
      </c>
      <c r="L3206">
        <v>3.6200000000000003E-2</v>
      </c>
      <c r="M3206">
        <v>3.5999999999999999E-3</v>
      </c>
      <c r="N3206">
        <v>2.5100000000000001E-2</v>
      </c>
      <c r="O3206">
        <v>7.4999999999999997E-3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0.13750000000000001</v>
      </c>
      <c r="G3207">
        <v>3.3599999999999998E-2</v>
      </c>
      <c r="H3207">
        <v>0.13700000000000001</v>
      </c>
      <c r="I3207">
        <v>-1.4200000000000001E-2</v>
      </c>
      <c r="J3207">
        <v>-6.4100000000000004E-2</v>
      </c>
      <c r="K3207">
        <v>-5.0599999999999999E-2</v>
      </c>
      <c r="L3207">
        <v>5.5999999999999999E-3</v>
      </c>
      <c r="M3207">
        <v>-3.5099999999999999E-2</v>
      </c>
      <c r="N3207">
        <v>-5.4000000000000003E-3</v>
      </c>
      <c r="O3207">
        <v>3.2500000000000001E-2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4.5999999999999999E-2</v>
      </c>
      <c r="G3208">
        <v>7.0000000000000007E-2</v>
      </c>
      <c r="H3208">
        <v>6.6400000000000001E-2</v>
      </c>
      <c r="I3208">
        <v>4.8099999999999997E-2</v>
      </c>
      <c r="J3208">
        <v>2.1399999999999999E-2</v>
      </c>
      <c r="K3208">
        <v>-2.12E-2</v>
      </c>
      <c r="L3208">
        <v>1.6000000000000001E-3</v>
      </c>
      <c r="M3208">
        <v>5.9999999999999995E-4</v>
      </c>
      <c r="N3208">
        <v>1.8200000000000001E-2</v>
      </c>
      <c r="O3208">
        <v>5.74E-2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4.6800000000000001E-2</v>
      </c>
      <c r="G3209">
        <v>2.8400000000000002E-2</v>
      </c>
      <c r="H3209">
        <v>2.0899999999999998E-2</v>
      </c>
      <c r="I3209">
        <v>1.7299999999999999E-2</v>
      </c>
      <c r="J3209">
        <v>5.7500000000000002E-2</v>
      </c>
      <c r="K3209">
        <v>6.3100000000000003E-2</v>
      </c>
      <c r="L3209">
        <v>7.3099999999999998E-2</v>
      </c>
      <c r="M3209">
        <v>9.0700000000000003E-2</v>
      </c>
      <c r="N3209">
        <v>8.4599999999999995E-2</v>
      </c>
      <c r="O3209">
        <v>7.9299999999999995E-2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-6.6199999999999995E-2</v>
      </c>
      <c r="G3210">
        <v>-1.6500000000000001E-2</v>
      </c>
      <c r="H3210">
        <v>5.5999999999999999E-3</v>
      </c>
      <c r="I3210">
        <v>2.1100000000000001E-2</v>
      </c>
      <c r="J3210">
        <v>2.4799999999999999E-2</v>
      </c>
      <c r="K3210">
        <v>-1.23E-2</v>
      </c>
      <c r="L3210">
        <v>-4.0000000000000002E-4</v>
      </c>
      <c r="M3210">
        <v>4.8999999999999998E-3</v>
      </c>
      <c r="N3210">
        <v>1.17E-2</v>
      </c>
      <c r="O3210">
        <v>-4.1000000000000003E-3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-6.0100000000000001E-2</v>
      </c>
      <c r="G3211">
        <v>3.0999999999999999E-3</v>
      </c>
      <c r="H3211">
        <v>-3.39E-2</v>
      </c>
      <c r="I3211">
        <v>3.8999999999999998E-3</v>
      </c>
      <c r="J3211">
        <v>2.0299999999999999E-2</v>
      </c>
      <c r="K3211">
        <v>-2.9999999999999997E-4</v>
      </c>
      <c r="L3211">
        <v>-1.35E-2</v>
      </c>
      <c r="M3211">
        <v>-6.7000000000000002E-3</v>
      </c>
      <c r="N3211">
        <v>2.2000000000000001E-3</v>
      </c>
      <c r="O3211">
        <v>5.0000000000000001E-3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-8.3799999999999999E-2</v>
      </c>
      <c r="G3212">
        <v>1.4999999999999999E-2</v>
      </c>
      <c r="H3212">
        <v>4.24E-2</v>
      </c>
      <c r="I3212">
        <v>4.2799999999999998E-2</v>
      </c>
      <c r="J3212">
        <v>3.9300000000000002E-2</v>
      </c>
      <c r="K3212">
        <v>1.47E-2</v>
      </c>
      <c r="L3212">
        <v>3.32E-2</v>
      </c>
      <c r="M3212">
        <v>2.6200000000000001E-2</v>
      </c>
      <c r="N3212">
        <v>5.5899999999999998E-2</v>
      </c>
      <c r="O3212">
        <v>7.0099999999999996E-2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0.14460000000000001</v>
      </c>
      <c r="G3213">
        <v>0.13139999999999999</v>
      </c>
      <c r="H3213">
        <v>0.10009999999999999</v>
      </c>
      <c r="I3213">
        <v>7.1300000000000002E-2</v>
      </c>
      <c r="J3213">
        <v>7.5999999999999998E-2</v>
      </c>
      <c r="K3213">
        <v>0.14199999999999999</v>
      </c>
      <c r="L3213">
        <v>0.1173</v>
      </c>
      <c r="M3213">
        <v>7.22E-2</v>
      </c>
      <c r="N3213">
        <v>8.3400000000000002E-2</v>
      </c>
      <c r="O3213">
        <v>8.4500000000000006E-2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0.15690000000000001</v>
      </c>
      <c r="G3214">
        <v>9.3399999999999997E-2</v>
      </c>
      <c r="H3214">
        <v>7.7499999999999999E-2</v>
      </c>
      <c r="I3214">
        <v>7.9699999999999993E-2</v>
      </c>
      <c r="J3214">
        <v>9.5299999999999996E-2</v>
      </c>
      <c r="K3214">
        <v>7.6200000000000004E-2</v>
      </c>
      <c r="L3214">
        <v>9.3799999999999994E-2</v>
      </c>
      <c r="M3214">
        <v>7.5200000000000003E-2</v>
      </c>
      <c r="N3214">
        <v>0.10929999999999999</v>
      </c>
      <c r="O3214">
        <v>8.2799999999999999E-2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7.0099999999999996E-2</v>
      </c>
      <c r="G3215">
        <v>5.6399999999999999E-2</v>
      </c>
      <c r="H3215">
        <v>5.96E-2</v>
      </c>
      <c r="I3215">
        <v>4.7800000000000002E-2</v>
      </c>
      <c r="J3215">
        <v>4.8000000000000001E-2</v>
      </c>
      <c r="K3215">
        <v>6.2E-2</v>
      </c>
      <c r="L3215">
        <v>5.2900000000000003E-2</v>
      </c>
      <c r="M3215">
        <v>4.7699999999999999E-2</v>
      </c>
      <c r="N3215">
        <v>4.2999999999999997E-2</v>
      </c>
      <c r="O3215">
        <v>5.3199999999999997E-2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0.105</v>
      </c>
      <c r="G3216">
        <v>0.1255</v>
      </c>
      <c r="H3216">
        <v>8.5800000000000001E-2</v>
      </c>
      <c r="I3216">
        <v>6.3899999999999998E-2</v>
      </c>
      <c r="J3216">
        <v>0.13070000000000001</v>
      </c>
      <c r="K3216">
        <v>6.1499999999999999E-2</v>
      </c>
      <c r="L3216">
        <v>-6.2700000000000006E-2</v>
      </c>
      <c r="M3216">
        <v>3.7100000000000001E-2</v>
      </c>
      <c r="N3216">
        <v>5.57E-2</v>
      </c>
      <c r="O3216">
        <v>0.1024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-0.1923</v>
      </c>
      <c r="G3217">
        <v>1.29E-2</v>
      </c>
      <c r="H3217">
        <v>1.9E-3</v>
      </c>
      <c r="I3217">
        <v>2.4899999999999999E-2</v>
      </c>
      <c r="J3217">
        <v>1.06E-2</v>
      </c>
      <c r="K3217">
        <v>4.3E-3</v>
      </c>
      <c r="L3217">
        <v>-1.09E-2</v>
      </c>
      <c r="M3217">
        <v>2.0500000000000001E-2</v>
      </c>
      <c r="N3217">
        <v>7.8700000000000006E-2</v>
      </c>
      <c r="O3217">
        <v>8.5699999999999998E-2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7.5899999999999995E-2</v>
      </c>
      <c r="G3218">
        <v>3.8699999999999998E-2</v>
      </c>
      <c r="H3218">
        <v>1.77E-2</v>
      </c>
      <c r="I3218">
        <v>8.9499999999999996E-2</v>
      </c>
      <c r="J3218">
        <v>9.2899999999999996E-2</v>
      </c>
      <c r="K3218">
        <v>4.41E-2</v>
      </c>
      <c r="L3218">
        <v>4.3499999999999997E-2</v>
      </c>
      <c r="M3218">
        <v>2.93E-2</v>
      </c>
      <c r="N3218">
        <v>2.1600000000000001E-2</v>
      </c>
      <c r="O3218">
        <v>2.07E-2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5.6099999999999997E-2</v>
      </c>
      <c r="G3219">
        <v>2.6700000000000002E-2</v>
      </c>
      <c r="H3219">
        <v>-3.8999999999999998E-3</v>
      </c>
      <c r="I3219">
        <v>4.1300000000000003E-2</v>
      </c>
      <c r="J3219">
        <v>4.2299999999999997E-2</v>
      </c>
      <c r="K3219">
        <v>6.4699999999999994E-2</v>
      </c>
      <c r="L3219">
        <v>4.8399999999999999E-2</v>
      </c>
      <c r="M3219">
        <v>1.7399999999999999E-2</v>
      </c>
      <c r="N3219">
        <v>3.27E-2</v>
      </c>
      <c r="O3219">
        <v>3.95E-2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9.01E-2</v>
      </c>
      <c r="G3220">
        <v>5.1400000000000001E-2</v>
      </c>
      <c r="H3220">
        <v>5.5899999999999998E-2</v>
      </c>
      <c r="I3220">
        <v>5.16E-2</v>
      </c>
      <c r="J3220">
        <v>4.0599999999999997E-2</v>
      </c>
      <c r="K3220">
        <v>5.0500000000000003E-2</v>
      </c>
      <c r="L3220">
        <v>0.1038</v>
      </c>
      <c r="M3220">
        <v>0.05</v>
      </c>
      <c r="N3220">
        <v>5.7599999999999998E-2</v>
      </c>
      <c r="O3220">
        <v>8.7999999999999995E-2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0.21160000000000001</v>
      </c>
      <c r="G3221">
        <v>0.1116</v>
      </c>
      <c r="H3221">
        <v>5.8000000000000003E-2</v>
      </c>
      <c r="I3221">
        <v>4.5699999999999998E-2</v>
      </c>
      <c r="J3221">
        <v>2.69E-2</v>
      </c>
      <c r="K3221">
        <v>5.3800000000000001E-2</v>
      </c>
      <c r="L3221">
        <v>6.5699999999999995E-2</v>
      </c>
      <c r="M3221">
        <v>3.8100000000000002E-2</v>
      </c>
      <c r="N3221">
        <v>3.2399999999999998E-2</v>
      </c>
      <c r="O3221">
        <v>5.8999999999999997E-2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6.0499999999999998E-2</v>
      </c>
      <c r="G3222">
        <v>5.33E-2</v>
      </c>
      <c r="H3222">
        <v>4.8099999999999997E-2</v>
      </c>
      <c r="I3222">
        <v>6.0600000000000001E-2</v>
      </c>
      <c r="J3222">
        <v>7.0699999999999999E-2</v>
      </c>
      <c r="K3222">
        <v>7.1900000000000006E-2</v>
      </c>
      <c r="L3222">
        <v>5.3100000000000001E-2</v>
      </c>
      <c r="M3222">
        <v>7.3099999999999998E-2</v>
      </c>
      <c r="N3222">
        <v>4.99E-2</v>
      </c>
      <c r="O3222">
        <v>3.7499999999999999E-2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0.1303</v>
      </c>
      <c r="G3223">
        <v>9.7500000000000003E-2</v>
      </c>
      <c r="H3223">
        <v>7.3999999999999996E-2</v>
      </c>
      <c r="I3223">
        <v>7.9500000000000001E-2</v>
      </c>
      <c r="J3223">
        <v>4.4999999999999998E-2</v>
      </c>
      <c r="K3223">
        <v>4.4600000000000001E-2</v>
      </c>
      <c r="L3223">
        <v>4.9099999999999998E-2</v>
      </c>
      <c r="M3223">
        <v>5.67E-2</v>
      </c>
      <c r="N3223">
        <v>6.0100000000000001E-2</v>
      </c>
      <c r="O3223">
        <v>6.3899999999999998E-2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2.5600000000000001E-2</v>
      </c>
      <c r="G3224">
        <v>4.0899999999999999E-2</v>
      </c>
      <c r="H3224">
        <v>4.2500000000000003E-2</v>
      </c>
      <c r="I3224">
        <v>4.4600000000000001E-2</v>
      </c>
      <c r="J3224">
        <v>4.1599999999999998E-2</v>
      </c>
      <c r="K3224">
        <v>5.5E-2</v>
      </c>
      <c r="L3224">
        <v>7.6499999999999999E-2</v>
      </c>
      <c r="M3224">
        <v>7.9200000000000007E-2</v>
      </c>
      <c r="N3224">
        <v>6.08E-2</v>
      </c>
      <c r="O3224">
        <v>5.91E-2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0.12139999999999999</v>
      </c>
      <c r="G3225">
        <v>0.1091</v>
      </c>
      <c r="H3225">
        <v>0.12709999999999999</v>
      </c>
      <c r="I3225">
        <v>0.1152</v>
      </c>
      <c r="J3225">
        <v>8.9899999999999994E-2</v>
      </c>
      <c r="K3225">
        <v>0.1046</v>
      </c>
      <c r="L3225">
        <v>9.6000000000000002E-2</v>
      </c>
      <c r="M3225">
        <v>8.6800000000000002E-2</v>
      </c>
      <c r="N3225">
        <v>8.6099999999999996E-2</v>
      </c>
      <c r="O3225">
        <v>7.9899999999999999E-2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3.6900000000000002E-2</v>
      </c>
      <c r="G3226">
        <v>3.49E-2</v>
      </c>
      <c r="H3226">
        <v>2.5899999999999999E-2</v>
      </c>
      <c r="I3226">
        <v>1.9800000000000002E-2</v>
      </c>
      <c r="J3226">
        <v>2.1999999999999999E-2</v>
      </c>
      <c r="K3226">
        <v>2.0899999999999998E-2</v>
      </c>
      <c r="L3226">
        <v>2.2499999999999999E-2</v>
      </c>
      <c r="M3226">
        <v>3.9600000000000003E-2</v>
      </c>
      <c r="N3226">
        <v>4.3400000000000001E-2</v>
      </c>
      <c r="O3226">
        <v>4.1300000000000003E-2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4.4400000000000002E-2</v>
      </c>
      <c r="G3227">
        <v>3.0099999999999998E-2</v>
      </c>
      <c r="H3227">
        <v>3.3700000000000001E-2</v>
      </c>
      <c r="I3227">
        <v>3.0499999999999999E-2</v>
      </c>
      <c r="J3227">
        <v>1.9599999999999999E-2</v>
      </c>
      <c r="K3227">
        <v>3.1199999999999999E-2</v>
      </c>
      <c r="L3227">
        <v>1.6799999999999999E-2</v>
      </c>
      <c r="M3227">
        <v>1.5800000000000002E-2</v>
      </c>
      <c r="N3227">
        <v>4.65E-2</v>
      </c>
      <c r="O3227">
        <v>5.4699999999999999E-2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3.8199999999999998E-2</v>
      </c>
      <c r="G3228">
        <v>4.1399999999999999E-2</v>
      </c>
      <c r="H3228">
        <v>3.7900000000000003E-2</v>
      </c>
      <c r="I3228">
        <v>3.6400000000000002E-2</v>
      </c>
      <c r="J3228">
        <v>2.7400000000000001E-2</v>
      </c>
      <c r="K3228">
        <v>3.0700000000000002E-2</v>
      </c>
      <c r="L3228">
        <v>6.9500000000000006E-2</v>
      </c>
      <c r="M3228">
        <v>7.3200000000000001E-2</v>
      </c>
      <c r="N3228">
        <v>7.0099999999999996E-2</v>
      </c>
      <c r="O3228">
        <v>8.6999999999999994E-2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-0.1484</v>
      </c>
      <c r="G3229">
        <v>-0.13159999999999999</v>
      </c>
      <c r="H3229">
        <v>1.0200000000000001E-2</v>
      </c>
      <c r="I3229">
        <v>1.6299999999999999E-2</v>
      </c>
      <c r="J3229">
        <v>1.83E-2</v>
      </c>
      <c r="K3229">
        <v>6.93E-2</v>
      </c>
      <c r="L3229">
        <v>6.9400000000000003E-2</v>
      </c>
      <c r="M3229">
        <v>9.2499999999999999E-2</v>
      </c>
      <c r="N3229">
        <v>3.5000000000000003E-2</v>
      </c>
      <c r="O3229">
        <v>1.17E-2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-0.1168</v>
      </c>
      <c r="G3230">
        <v>0.16259999999999999</v>
      </c>
      <c r="H3230">
        <v>2.3300000000000001E-2</v>
      </c>
      <c r="I3230">
        <v>-3.39E-2</v>
      </c>
      <c r="J3230">
        <v>5.4800000000000001E-2</v>
      </c>
      <c r="K3230">
        <v>7.8100000000000003E-2</v>
      </c>
      <c r="L3230">
        <v>0.10589999999999999</v>
      </c>
      <c r="M3230">
        <v>5.9299999999999999E-2</v>
      </c>
      <c r="N3230">
        <v>4.0899999999999999E-2</v>
      </c>
      <c r="O3230">
        <v>6.3200000000000006E-2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0.1022</v>
      </c>
      <c r="G3231">
        <v>6.1600000000000002E-2</v>
      </c>
      <c r="H3231">
        <v>9.4E-2</v>
      </c>
      <c r="I3231">
        <v>7.7700000000000005E-2</v>
      </c>
      <c r="J3231">
        <v>2.9100000000000001E-2</v>
      </c>
      <c r="K3231">
        <v>1.12E-2</v>
      </c>
      <c r="L3231">
        <v>-4.1099999999999998E-2</v>
      </c>
      <c r="M3231">
        <v>5.8000000000000003E-2</v>
      </c>
      <c r="N3231">
        <v>5.9200000000000003E-2</v>
      </c>
      <c r="O3231">
        <v>4.2200000000000001E-2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9.01E-2</v>
      </c>
      <c r="G3232">
        <v>6.6400000000000001E-2</v>
      </c>
      <c r="H3232">
        <v>8.8900000000000007E-2</v>
      </c>
      <c r="I3232">
        <v>8.48E-2</v>
      </c>
      <c r="J3232">
        <v>7.1800000000000003E-2</v>
      </c>
      <c r="K3232">
        <v>7.9200000000000007E-2</v>
      </c>
      <c r="L3232">
        <v>9.3299999999999994E-2</v>
      </c>
      <c r="M3232">
        <v>0.10489999999999999</v>
      </c>
      <c r="N3232">
        <v>7.4999999999999997E-2</v>
      </c>
      <c r="O3232">
        <v>6.4799999999999996E-2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2.4799999999999999E-2</v>
      </c>
      <c r="G3233">
        <v>4.5699999999999998E-2</v>
      </c>
      <c r="H3233">
        <v>2.4500000000000001E-2</v>
      </c>
      <c r="I3233">
        <v>4.4600000000000001E-2</v>
      </c>
      <c r="J3233">
        <v>7.8899999999999998E-2</v>
      </c>
      <c r="K3233">
        <v>8.2000000000000003E-2</v>
      </c>
      <c r="L3233">
        <v>8.2199999999999995E-2</v>
      </c>
      <c r="M3233">
        <v>6.7199999999999996E-2</v>
      </c>
      <c r="N3233">
        <v>5.1299999999999998E-2</v>
      </c>
      <c r="O3233">
        <v>4.1099999999999998E-2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1.14E-2</v>
      </c>
      <c r="G3234">
        <v>1.12E-2</v>
      </c>
      <c r="H3234">
        <v>8.8300000000000003E-2</v>
      </c>
      <c r="I3234">
        <v>4.2099999999999999E-2</v>
      </c>
      <c r="J3234">
        <v>-4.7999999999999996E-3</v>
      </c>
      <c r="K3234">
        <v>-5.8200000000000002E-2</v>
      </c>
      <c r="L3234">
        <v>9.7000000000000003E-3</v>
      </c>
      <c r="M3234">
        <v>1.2699999999999999E-2</v>
      </c>
      <c r="N3234">
        <v>1.15E-2</v>
      </c>
      <c r="O3234">
        <v>4.65E-2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6.8400000000000002E-2</v>
      </c>
      <c r="G3235">
        <v>8.5400000000000004E-2</v>
      </c>
      <c r="H3235">
        <v>6.1199999999999997E-2</v>
      </c>
      <c r="I3235">
        <v>0.13</v>
      </c>
      <c r="J3235">
        <v>8.9800000000000005E-2</v>
      </c>
      <c r="K3235">
        <v>9.0200000000000002E-2</v>
      </c>
      <c r="L3235">
        <v>8.8200000000000001E-2</v>
      </c>
      <c r="M3235">
        <v>8.4500000000000006E-2</v>
      </c>
      <c r="N3235">
        <v>6.2600000000000003E-2</v>
      </c>
      <c r="O3235">
        <v>5.3900000000000003E-2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4.9399999999999999E-2</v>
      </c>
      <c r="G3236">
        <v>-0.11700000000000001</v>
      </c>
      <c r="H3236">
        <v>2.7E-2</v>
      </c>
      <c r="I3236">
        <v>1.35E-2</v>
      </c>
      <c r="J3236">
        <v>3.5200000000000002E-2</v>
      </c>
      <c r="K3236">
        <v>5.0200000000000002E-2</v>
      </c>
      <c r="L3236">
        <v>5.3999999999999999E-2</v>
      </c>
      <c r="M3236">
        <v>6.3399999999999998E-2</v>
      </c>
      <c r="N3236">
        <v>5.0799999999999998E-2</v>
      </c>
      <c r="O3236">
        <v>3.4200000000000001E-2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0.19139999999999999</v>
      </c>
      <c r="G3237">
        <v>0.2878</v>
      </c>
      <c r="H3237">
        <v>0.24379999999999999</v>
      </c>
      <c r="I3237">
        <v>0.19439999999999999</v>
      </c>
      <c r="J3237">
        <v>0.2235</v>
      </c>
      <c r="K3237">
        <v>0.19159999999999999</v>
      </c>
      <c r="L3237">
        <v>0.126</v>
      </c>
      <c r="M3237">
        <v>4.4999999999999997E-3</v>
      </c>
      <c r="N3237">
        <v>3.0999999999999999E-3</v>
      </c>
      <c r="O3237">
        <v>1.43E-2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0.12509999999999999</v>
      </c>
      <c r="G3238">
        <v>7.9299999999999995E-2</v>
      </c>
      <c r="H3238">
        <v>3.8199999999999998E-2</v>
      </c>
      <c r="I3238">
        <v>5.96E-2</v>
      </c>
      <c r="J3238">
        <v>5.4199999999999998E-2</v>
      </c>
      <c r="K3238">
        <v>4.6399999999999997E-2</v>
      </c>
      <c r="L3238">
        <v>7.0999999999999994E-2</v>
      </c>
      <c r="M3238">
        <v>4.4299999999999999E-2</v>
      </c>
      <c r="N3238">
        <v>3.5099999999999999E-2</v>
      </c>
      <c r="O3238">
        <v>3.7999999999999999E-2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0.13719999999999999</v>
      </c>
      <c r="G3239">
        <v>0.13589999999999999</v>
      </c>
      <c r="H3239">
        <v>0.11990000000000001</v>
      </c>
      <c r="I3239">
        <v>9.4100000000000003E-2</v>
      </c>
      <c r="J3239">
        <v>7.9399999999999998E-2</v>
      </c>
      <c r="K3239">
        <v>9.4600000000000004E-2</v>
      </c>
      <c r="L3239">
        <v>9.6000000000000002E-2</v>
      </c>
      <c r="M3239">
        <v>7.7899999999999997E-2</v>
      </c>
      <c r="N3239">
        <v>6.7699999999999996E-2</v>
      </c>
      <c r="O3239">
        <v>8.1100000000000005E-2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8.6599999999999996E-2</v>
      </c>
      <c r="G3240">
        <v>0.1022</v>
      </c>
      <c r="H3240">
        <v>8.1000000000000003E-2</v>
      </c>
      <c r="I3240">
        <v>0.1114</v>
      </c>
      <c r="J3240">
        <v>0.13089999999999999</v>
      </c>
      <c r="K3240">
        <v>0.1789</v>
      </c>
      <c r="L3240">
        <v>-3.5999999999999997E-2</v>
      </c>
      <c r="M3240">
        <v>9.4000000000000004E-3</v>
      </c>
      <c r="N3240">
        <v>7.0000000000000001E-3</v>
      </c>
      <c r="O3240">
        <v>4.7E-2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7.8600000000000003E-2</v>
      </c>
      <c r="G3241">
        <v>6.2700000000000006E-2</v>
      </c>
      <c r="H3241">
        <v>5.8200000000000002E-2</v>
      </c>
      <c r="I3241">
        <v>5.3199999999999997E-2</v>
      </c>
      <c r="J3241">
        <v>3.9800000000000002E-2</v>
      </c>
      <c r="K3241">
        <v>3.8399999999999997E-2</v>
      </c>
      <c r="L3241">
        <v>4.9299999999999997E-2</v>
      </c>
      <c r="M3241">
        <v>6.0400000000000002E-2</v>
      </c>
      <c r="N3241">
        <v>0.06</v>
      </c>
      <c r="O3241">
        <v>6.0400000000000002E-2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2.0400000000000001E-2</v>
      </c>
      <c r="G3242">
        <v>8.1500000000000003E-2</v>
      </c>
      <c r="H3242">
        <v>4.9099999999999998E-2</v>
      </c>
      <c r="I3242">
        <v>1.84E-2</v>
      </c>
      <c r="J3242">
        <v>7.0000000000000001E-3</v>
      </c>
      <c r="K3242">
        <v>4.7600000000000003E-2</v>
      </c>
      <c r="L3242">
        <v>2.8000000000000001E-2</v>
      </c>
      <c r="M3242">
        <v>0.02</v>
      </c>
      <c r="N3242">
        <v>4.6300000000000001E-2</v>
      </c>
      <c r="O3242">
        <v>4.4699999999999997E-2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3.1800000000000002E-2</v>
      </c>
      <c r="G3243">
        <v>2.9399999999999999E-2</v>
      </c>
      <c r="H3243">
        <v>6.8199999999999997E-2</v>
      </c>
      <c r="I3243">
        <v>7.8700000000000006E-2</v>
      </c>
      <c r="J3243">
        <v>7.8700000000000006E-2</v>
      </c>
      <c r="K3243">
        <v>8.6499999999999994E-2</v>
      </c>
      <c r="L3243">
        <v>9.7799999999999998E-2</v>
      </c>
      <c r="M3243">
        <v>0.1028</v>
      </c>
      <c r="N3243">
        <v>0.1022</v>
      </c>
      <c r="O3243">
        <v>0.1079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2.8E-3</v>
      </c>
      <c r="G3244">
        <v>4.5499999999999999E-2</v>
      </c>
      <c r="H3244">
        <v>8.3999999999999995E-3</v>
      </c>
      <c r="I3244">
        <v>3.2500000000000001E-2</v>
      </c>
      <c r="J3244">
        <v>0.1328</v>
      </c>
      <c r="K3244">
        <v>5.7700000000000001E-2</v>
      </c>
      <c r="L3244">
        <v>5.7099999999999998E-2</v>
      </c>
      <c r="M3244">
        <v>3.3599999999999998E-2</v>
      </c>
      <c r="N3244">
        <v>9.2999999999999992E-3</v>
      </c>
      <c r="O3244">
        <v>1.9699999999999999E-2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8.0600000000000005E-2</v>
      </c>
      <c r="G3245">
        <v>1.9E-2</v>
      </c>
      <c r="H3245">
        <v>0.1148</v>
      </c>
      <c r="I3245">
        <v>0.12180000000000001</v>
      </c>
      <c r="J3245">
        <v>9.9599999999999994E-2</v>
      </c>
      <c r="K3245">
        <v>0.1071</v>
      </c>
      <c r="L3245">
        <v>9.6299999999999997E-2</v>
      </c>
      <c r="M3245">
        <v>8.3500000000000005E-2</v>
      </c>
      <c r="N3245">
        <v>7.0499999999999993E-2</v>
      </c>
      <c r="O3245">
        <v>6.1499999999999999E-2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-4.8599999999999997E-2</v>
      </c>
      <c r="G3246">
        <v>-0.18099999999999999</v>
      </c>
      <c r="H3246">
        <v>2.86E-2</v>
      </c>
      <c r="I3246">
        <v>4.9700000000000001E-2</v>
      </c>
      <c r="J3246">
        <v>7.9500000000000001E-2</v>
      </c>
      <c r="K3246">
        <v>-1.9199999999999998E-2</v>
      </c>
      <c r="L3246">
        <v>1.66E-2</v>
      </c>
      <c r="M3246">
        <v>1.9400000000000001E-2</v>
      </c>
      <c r="N3246">
        <v>3.2399999999999998E-2</v>
      </c>
      <c r="O3246">
        <v>3.32E-2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-5.1000000000000004E-3</v>
      </c>
      <c r="G3247">
        <v>3.3999999999999998E-3</v>
      </c>
      <c r="H3247">
        <v>3.4299999999999997E-2</v>
      </c>
      <c r="I3247">
        <v>2.8000000000000001E-2</v>
      </c>
      <c r="J3247">
        <v>1.7100000000000001E-2</v>
      </c>
      <c r="K3247">
        <v>3.0800000000000001E-2</v>
      </c>
      <c r="L3247">
        <v>5.0500000000000003E-2</v>
      </c>
      <c r="M3247">
        <v>0.08</v>
      </c>
      <c r="N3247">
        <v>9.06E-2</v>
      </c>
      <c r="O3247">
        <v>7.6499999999999999E-2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3.2000000000000001E-2</v>
      </c>
      <c r="G3248">
        <v>2.7699999999999999E-2</v>
      </c>
      <c r="H3248">
        <v>2.9399999999999999E-2</v>
      </c>
      <c r="I3248">
        <v>2.9100000000000001E-2</v>
      </c>
      <c r="J3248">
        <v>3.2300000000000002E-2</v>
      </c>
      <c r="K3248">
        <v>1.7899999999999999E-2</v>
      </c>
      <c r="L3248">
        <v>4.0300000000000002E-2</v>
      </c>
      <c r="M3248">
        <v>4.0099999999999997E-2</v>
      </c>
      <c r="N3248">
        <v>4.4900000000000002E-2</v>
      </c>
      <c r="O3248">
        <v>4.6399999999999997E-2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-6.4699999999999994E-2</v>
      </c>
      <c r="G3249">
        <v>0.193</v>
      </c>
      <c r="H3249">
        <v>3.7499999999999999E-2</v>
      </c>
      <c r="I3249">
        <v>3.4200000000000001E-2</v>
      </c>
      <c r="J3249">
        <v>7.3599999999999999E-2</v>
      </c>
      <c r="K3249">
        <v>5.5899999999999998E-2</v>
      </c>
      <c r="L3249">
        <v>3.5400000000000001E-2</v>
      </c>
      <c r="M3249">
        <v>4.7E-2</v>
      </c>
      <c r="N3249">
        <v>4.7E-2</v>
      </c>
      <c r="O3249">
        <v>7.5300000000000006E-2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0.16520000000000001</v>
      </c>
      <c r="G3250">
        <v>0.17749999999999999</v>
      </c>
      <c r="H3250">
        <v>0.11409999999999999</v>
      </c>
      <c r="I3250">
        <v>7.0400000000000004E-2</v>
      </c>
      <c r="J3250">
        <v>8.0299999999999996E-2</v>
      </c>
      <c r="K3250">
        <v>-0.1106</v>
      </c>
      <c r="L3250">
        <v>0.5373</v>
      </c>
      <c r="M3250">
        <v>7.0699999999999999E-2</v>
      </c>
      <c r="N3250">
        <v>4.8800000000000003E-2</v>
      </c>
      <c r="O3250">
        <v>9.2100000000000001E-2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0.19309999999999999</v>
      </c>
      <c r="G3251">
        <v>-0.24610000000000001</v>
      </c>
      <c r="H3251">
        <v>-0.14330000000000001</v>
      </c>
      <c r="I3251">
        <v>-1.14E-2</v>
      </c>
      <c r="J3251">
        <v>-4.4200000000000003E-2</v>
      </c>
      <c r="K3251">
        <v>-5.5300000000000002E-2</v>
      </c>
      <c r="L3251">
        <v>-1.67E-2</v>
      </c>
      <c r="M3251">
        <v>-6.7100000000000007E-2</v>
      </c>
      <c r="N3251">
        <v>2.1999999999999999E-2</v>
      </c>
      <c r="O3251">
        <v>5.5500000000000001E-2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2.2599999999999999E-2</v>
      </c>
      <c r="G3252">
        <v>2.9399999999999999E-2</v>
      </c>
      <c r="H3252">
        <v>-6.0299999999999999E-2</v>
      </c>
      <c r="I3252">
        <v>1.49E-2</v>
      </c>
      <c r="J3252">
        <v>-0.14230000000000001</v>
      </c>
      <c r="K3252">
        <v>-0.1182</v>
      </c>
      <c r="L3252">
        <v>-6.2399999999999997E-2</v>
      </c>
      <c r="M3252">
        <v>3.5400000000000001E-2</v>
      </c>
      <c r="N3252">
        <v>0.1401</v>
      </c>
      <c r="O3252">
        <v>9.1399999999999995E-2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9.9000000000000008E-3</v>
      </c>
      <c r="G3253">
        <v>5.9999999999999995E-4</v>
      </c>
      <c r="H3253">
        <v>3.09E-2</v>
      </c>
      <c r="I3253">
        <v>-2.7799999999999998E-2</v>
      </c>
      <c r="J3253">
        <v>1.89E-2</v>
      </c>
      <c r="K3253">
        <v>-2.9000000000000001E-2</v>
      </c>
      <c r="L3253">
        <v>-2.0999999999999999E-3</v>
      </c>
      <c r="M3253">
        <v>2.2100000000000002E-2</v>
      </c>
      <c r="N3253">
        <v>7.1999999999999995E-2</v>
      </c>
      <c r="O3253">
        <v>6.2300000000000001E-2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0.13469999999999999</v>
      </c>
      <c r="G3254">
        <v>0.12659999999999999</v>
      </c>
      <c r="H3254">
        <v>0.14799999999999999</v>
      </c>
      <c r="I3254">
        <v>0.151</v>
      </c>
      <c r="J3254">
        <v>0.14399999999999999</v>
      </c>
      <c r="K3254">
        <v>0.156</v>
      </c>
      <c r="L3254">
        <v>0.13730000000000001</v>
      </c>
      <c r="M3254">
        <v>0.1106</v>
      </c>
      <c r="N3254">
        <v>9.6500000000000002E-2</v>
      </c>
      <c r="O3254">
        <v>7.5300000000000006E-2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4.6199999999999998E-2</v>
      </c>
      <c r="G3255">
        <v>3.6200000000000003E-2</v>
      </c>
      <c r="H3255">
        <v>6.7000000000000004E-2</v>
      </c>
      <c r="I3255">
        <v>0.1095</v>
      </c>
      <c r="J3255">
        <v>0.15670000000000001</v>
      </c>
      <c r="K3255">
        <v>0.16039999999999999</v>
      </c>
      <c r="L3255">
        <v>0.1384</v>
      </c>
      <c r="M3255">
        <v>9.1399999999999995E-2</v>
      </c>
      <c r="N3255">
        <v>6.7799999999999999E-2</v>
      </c>
      <c r="O3255">
        <v>3.9100000000000003E-2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4.2900000000000001E-2</v>
      </c>
      <c r="G3256">
        <v>9.1000000000000004E-3</v>
      </c>
      <c r="H3256">
        <v>2.81E-2</v>
      </c>
      <c r="I3256">
        <v>2.69E-2</v>
      </c>
      <c r="J3256">
        <v>2.64E-2</v>
      </c>
      <c r="K3256">
        <v>1.67E-2</v>
      </c>
      <c r="L3256">
        <v>2.4299999999999999E-2</v>
      </c>
      <c r="M3256">
        <v>6.4100000000000004E-2</v>
      </c>
      <c r="N3256">
        <v>2.69E-2</v>
      </c>
      <c r="O3256">
        <v>1.9800000000000002E-2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1.9199999999999998E-2</v>
      </c>
      <c r="G3257">
        <v>-2.0400000000000001E-2</v>
      </c>
      <c r="H3257">
        <v>-5.0000000000000001E-4</v>
      </c>
      <c r="I3257">
        <v>6.6E-3</v>
      </c>
      <c r="J3257">
        <v>-1.6899999999999998E-2</v>
      </c>
      <c r="K3257">
        <v>2.2100000000000002E-2</v>
      </c>
      <c r="L3257">
        <v>2.5000000000000001E-2</v>
      </c>
      <c r="M3257">
        <v>2.3900000000000001E-2</v>
      </c>
      <c r="N3257">
        <v>3.1099999999999999E-2</v>
      </c>
      <c r="O3257">
        <v>4.9399999999999999E-2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8.9700000000000002E-2</v>
      </c>
      <c r="G3258">
        <v>6.5500000000000003E-2</v>
      </c>
      <c r="H3258">
        <v>3.0700000000000002E-2</v>
      </c>
      <c r="I3258">
        <v>1.9E-2</v>
      </c>
      <c r="J3258">
        <v>7.1999999999999998E-3</v>
      </c>
      <c r="K3258">
        <v>-3.7000000000000002E-3</v>
      </c>
      <c r="L3258">
        <v>1E-4</v>
      </c>
      <c r="M3258">
        <v>9.1999999999999998E-3</v>
      </c>
      <c r="N3258">
        <v>1.01E-2</v>
      </c>
      <c r="O3258">
        <v>2.9899999999999999E-2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3.2199999999999999E-2</v>
      </c>
      <c r="G3259">
        <v>4.3200000000000002E-2</v>
      </c>
      <c r="H3259">
        <v>-2.2000000000000001E-3</v>
      </c>
      <c r="I3259">
        <v>1.55E-2</v>
      </c>
      <c r="J3259">
        <v>1.38E-2</v>
      </c>
      <c r="K3259">
        <v>1.54E-2</v>
      </c>
      <c r="L3259">
        <v>-1.6400000000000001E-2</v>
      </c>
      <c r="M3259">
        <v>4.5999999999999999E-2</v>
      </c>
      <c r="N3259">
        <v>2.3699999999999999E-2</v>
      </c>
      <c r="O3259">
        <v>4.0399999999999998E-2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3.3500000000000002E-2</v>
      </c>
      <c r="G3260">
        <v>4.0800000000000003E-2</v>
      </c>
      <c r="H3260">
        <v>2.4799999999999999E-2</v>
      </c>
      <c r="I3260">
        <v>1.52E-2</v>
      </c>
      <c r="J3260">
        <v>1.5599999999999999E-2</v>
      </c>
      <c r="K3260">
        <v>1.11E-2</v>
      </c>
      <c r="L3260">
        <v>2.0299999999999999E-2</v>
      </c>
      <c r="M3260">
        <v>2.93E-2</v>
      </c>
      <c r="N3260">
        <v>4.6399999999999997E-2</v>
      </c>
      <c r="O3260">
        <v>4.4499999999999998E-2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5.3800000000000001E-2</v>
      </c>
      <c r="G3261">
        <v>7.9399999999999998E-2</v>
      </c>
      <c r="H3261">
        <v>0.10199999999999999</v>
      </c>
      <c r="I3261">
        <v>5.8400000000000001E-2</v>
      </c>
      <c r="J3261">
        <v>7.9000000000000008E-3</v>
      </c>
      <c r="K3261">
        <v>0.13869999999999999</v>
      </c>
      <c r="L3261">
        <v>2.6700000000000002E-2</v>
      </c>
      <c r="M3261">
        <v>1.37E-2</v>
      </c>
      <c r="N3261">
        <v>1.11E-2</v>
      </c>
      <c r="O3261">
        <v>1.0699999999999999E-2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1.6400000000000001E-2</v>
      </c>
      <c r="G3262">
        <v>2.12E-2</v>
      </c>
      <c r="H3262">
        <v>1.7600000000000001E-2</v>
      </c>
      <c r="I3262">
        <v>1.2E-2</v>
      </c>
      <c r="J3262">
        <v>2.1399999999999999E-2</v>
      </c>
      <c r="K3262">
        <v>3.4000000000000002E-2</v>
      </c>
      <c r="L3262">
        <v>2.6499999999999999E-2</v>
      </c>
      <c r="M3262">
        <v>2.5700000000000001E-2</v>
      </c>
      <c r="N3262">
        <v>3.0700000000000002E-2</v>
      </c>
      <c r="O3262">
        <v>5.3900000000000003E-2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0.1517</v>
      </c>
      <c r="G3263">
        <v>-4.6899999999999997E-2</v>
      </c>
      <c r="H3263">
        <v>1.77E-2</v>
      </c>
      <c r="I3263">
        <v>4.4000000000000003E-3</v>
      </c>
      <c r="J3263">
        <v>0.1045</v>
      </c>
      <c r="K3263">
        <v>0.1222</v>
      </c>
      <c r="L3263">
        <v>0.16120000000000001</v>
      </c>
      <c r="M3263">
        <v>9.4600000000000004E-2</v>
      </c>
      <c r="N3263">
        <v>9.3700000000000006E-2</v>
      </c>
      <c r="O3263">
        <v>0.1018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3.7000000000000002E-3</v>
      </c>
      <c r="G3264">
        <v>0.49719999999999998</v>
      </c>
      <c r="H3264">
        <v>3.9300000000000002E-2</v>
      </c>
      <c r="I3264">
        <v>3.2500000000000001E-2</v>
      </c>
      <c r="J3264">
        <v>2.7400000000000001E-2</v>
      </c>
      <c r="K3264">
        <v>9.2999999999999992E-3</v>
      </c>
      <c r="L3264">
        <v>1.7999999999999999E-2</v>
      </c>
      <c r="M3264">
        <v>3.1800000000000002E-2</v>
      </c>
      <c r="N3264">
        <v>6.5299999999999997E-2</v>
      </c>
      <c r="O3264">
        <v>5.8000000000000003E-2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-1.84E-2</v>
      </c>
      <c r="G3265">
        <v>3.3799999999999997E-2</v>
      </c>
      <c r="H3265">
        <v>1.77E-2</v>
      </c>
      <c r="I3265">
        <v>2.3E-2</v>
      </c>
      <c r="J3265">
        <v>1.0800000000000001E-2</v>
      </c>
      <c r="K3265">
        <v>4.07E-2</v>
      </c>
      <c r="L3265">
        <v>4.65E-2</v>
      </c>
      <c r="M3265">
        <v>-3.15E-2</v>
      </c>
      <c r="N3265">
        <v>1.03E-2</v>
      </c>
      <c r="O3265">
        <v>3.5000000000000001E-3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7.4200000000000002E-2</v>
      </c>
      <c r="G3266">
        <v>2.1999999999999999E-2</v>
      </c>
      <c r="H3266">
        <v>1.26E-2</v>
      </c>
      <c r="I3266">
        <v>4.3900000000000002E-2</v>
      </c>
      <c r="J3266">
        <v>3.6200000000000003E-2</v>
      </c>
      <c r="K3266">
        <v>4.7800000000000002E-2</v>
      </c>
      <c r="L3266">
        <v>5.8299999999999998E-2</v>
      </c>
      <c r="M3266">
        <v>5.5399999999999998E-2</v>
      </c>
      <c r="N3266">
        <v>3.6999999999999998E-2</v>
      </c>
      <c r="O3266">
        <v>5.16E-2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0.1132</v>
      </c>
      <c r="G3267">
        <v>5.7200000000000001E-2</v>
      </c>
      <c r="H3267">
        <v>1.7000000000000001E-2</v>
      </c>
      <c r="I3267">
        <v>3.4799999999999998E-2</v>
      </c>
      <c r="J3267">
        <v>1.9E-2</v>
      </c>
      <c r="K3267">
        <v>2.1299999999999999E-2</v>
      </c>
      <c r="L3267">
        <v>1.9400000000000001E-2</v>
      </c>
      <c r="M3267">
        <v>2.2700000000000001E-2</v>
      </c>
      <c r="N3267">
        <v>1.5599999999999999E-2</v>
      </c>
      <c r="O3267">
        <v>2.7699999999999999E-2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9.1999999999999998E-3</v>
      </c>
      <c r="G3268">
        <v>-3.2199999999999999E-2</v>
      </c>
      <c r="H3268">
        <v>1.67E-2</v>
      </c>
      <c r="I3268">
        <v>4.1599999999999998E-2</v>
      </c>
      <c r="J3268">
        <v>1.7600000000000001E-2</v>
      </c>
      <c r="K3268">
        <v>1.7600000000000001E-2</v>
      </c>
      <c r="L3268">
        <v>1.2800000000000001E-2</v>
      </c>
      <c r="M3268">
        <v>3.7100000000000001E-2</v>
      </c>
      <c r="N3268">
        <v>4.6800000000000001E-2</v>
      </c>
      <c r="O3268">
        <v>4.9099999999999998E-2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1.0800000000000001E-2</v>
      </c>
      <c r="G3269">
        <v>1.7000000000000001E-2</v>
      </c>
      <c r="H3269">
        <v>0.11310000000000001</v>
      </c>
      <c r="I3269">
        <v>0.10100000000000001</v>
      </c>
      <c r="J3269">
        <v>9.2499999999999999E-2</v>
      </c>
      <c r="K3269">
        <v>9.4899999999999998E-2</v>
      </c>
      <c r="L3269">
        <v>2.3800000000000002E-2</v>
      </c>
      <c r="M3269">
        <v>8.0500000000000002E-2</v>
      </c>
      <c r="N3269">
        <v>7.1900000000000006E-2</v>
      </c>
      <c r="O3269">
        <v>7.0400000000000004E-2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7.2400000000000006E-2</v>
      </c>
      <c r="G3270">
        <v>4.5600000000000002E-2</v>
      </c>
      <c r="H3270">
        <v>2.7099999999999999E-2</v>
      </c>
      <c r="I3270">
        <v>4.6300000000000001E-2</v>
      </c>
      <c r="J3270">
        <v>5.8000000000000003E-2</v>
      </c>
      <c r="K3270">
        <v>0.12130000000000001</v>
      </c>
      <c r="L3270">
        <v>0.16309999999999999</v>
      </c>
      <c r="M3270">
        <v>0.1469</v>
      </c>
      <c r="N3270">
        <v>0.13650000000000001</v>
      </c>
      <c r="O3270">
        <v>0.1147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1.67E-2</v>
      </c>
      <c r="G3271">
        <v>4.2099999999999999E-2</v>
      </c>
      <c r="H3271">
        <v>6.6600000000000006E-2</v>
      </c>
      <c r="I3271">
        <v>0.1018</v>
      </c>
      <c r="J3271">
        <v>0.10009999999999999</v>
      </c>
      <c r="K3271">
        <v>9.9299999999999999E-2</v>
      </c>
      <c r="L3271">
        <v>5.9400000000000001E-2</v>
      </c>
      <c r="M3271">
        <v>7.6300000000000007E-2</v>
      </c>
      <c r="N3271">
        <v>0.1037</v>
      </c>
      <c r="O3271">
        <v>9.0200000000000002E-2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5.7999999999999996E-3</v>
      </c>
      <c r="G3272">
        <v>9.4000000000000004E-3</v>
      </c>
      <c r="H3272">
        <v>1.4800000000000001E-2</v>
      </c>
      <c r="I3272">
        <v>4.1099999999999998E-2</v>
      </c>
      <c r="J3272">
        <v>5.3600000000000002E-2</v>
      </c>
      <c r="K3272">
        <v>5.4600000000000003E-2</v>
      </c>
      <c r="L3272">
        <v>7.8399999999999997E-2</v>
      </c>
      <c r="M3272">
        <v>7.0499999999999993E-2</v>
      </c>
      <c r="N3272">
        <v>2.47E-2</v>
      </c>
      <c r="O3272">
        <v>1.8100000000000002E-2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3.2300000000000002E-2</v>
      </c>
      <c r="G3273">
        <v>2.64E-2</v>
      </c>
      <c r="H3273">
        <v>6.6400000000000001E-2</v>
      </c>
      <c r="I3273">
        <v>1.9400000000000001E-2</v>
      </c>
      <c r="J3273">
        <v>-6.4999999999999997E-3</v>
      </c>
      <c r="K3273">
        <v>-1.66E-2</v>
      </c>
      <c r="L3273">
        <v>-1.9E-2</v>
      </c>
      <c r="M3273">
        <v>2.1000000000000001E-2</v>
      </c>
      <c r="N3273">
        <v>3.9199999999999999E-2</v>
      </c>
      <c r="O3273">
        <v>3.95E-2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0.26679999999999998</v>
      </c>
      <c r="G3274">
        <v>-3.5999999999999999E-3</v>
      </c>
      <c r="H3274">
        <v>-5.1999999999999998E-3</v>
      </c>
      <c r="I3274">
        <v>6.3E-3</v>
      </c>
      <c r="J3274">
        <v>4.9200000000000001E-2</v>
      </c>
      <c r="K3274">
        <v>4.48E-2</v>
      </c>
      <c r="L3274">
        <v>7.2599999999999998E-2</v>
      </c>
      <c r="M3274">
        <v>9.5799999999999996E-2</v>
      </c>
      <c r="N3274">
        <v>9.5899999999999999E-2</v>
      </c>
      <c r="O3274">
        <v>0.10150000000000001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4.9599999999999998E-2</v>
      </c>
      <c r="G3275">
        <v>3.5900000000000001E-2</v>
      </c>
      <c r="H3275">
        <v>3.3799999999999997E-2</v>
      </c>
      <c r="I3275">
        <v>3.3599999999999998E-2</v>
      </c>
      <c r="J3275">
        <v>2.52E-2</v>
      </c>
      <c r="K3275">
        <v>2.63E-2</v>
      </c>
      <c r="L3275">
        <v>2.1100000000000001E-2</v>
      </c>
      <c r="M3275">
        <v>2.64E-2</v>
      </c>
      <c r="N3275">
        <v>2.3400000000000001E-2</v>
      </c>
      <c r="O3275">
        <v>4.5100000000000001E-2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3.0599999999999999E-2</v>
      </c>
      <c r="G3276">
        <v>5.8900000000000001E-2</v>
      </c>
      <c r="H3276">
        <v>2.6700000000000002E-2</v>
      </c>
      <c r="I3276">
        <v>2.6499999999999999E-2</v>
      </c>
      <c r="J3276">
        <v>5.3400000000000003E-2</v>
      </c>
      <c r="K3276">
        <v>9.2299999999999993E-2</v>
      </c>
      <c r="L3276">
        <v>7.22E-2</v>
      </c>
      <c r="M3276">
        <v>1.6500000000000001E-2</v>
      </c>
      <c r="N3276">
        <v>2.1700000000000001E-2</v>
      </c>
      <c r="O3276">
        <v>1E-3</v>
      </c>
      <c r="P3276">
        <v>5217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0.1361</v>
      </c>
      <c r="G3277">
        <v>0.14960000000000001</v>
      </c>
      <c r="H3277">
        <v>0.1434</v>
      </c>
      <c r="I3277">
        <v>0.14230000000000001</v>
      </c>
      <c r="J3277">
        <v>0.1484</v>
      </c>
      <c r="K3277">
        <v>0.17799999999999999</v>
      </c>
      <c r="L3277">
        <v>0.1895</v>
      </c>
      <c r="M3277">
        <v>0.1578</v>
      </c>
      <c r="N3277">
        <v>0.11409999999999999</v>
      </c>
      <c r="O3277">
        <v>7.6999999999999999E-2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-2.7300000000000001E-2</v>
      </c>
      <c r="G3278">
        <v>9.9000000000000008E-3</v>
      </c>
      <c r="H3278">
        <v>1.5800000000000002E-2</v>
      </c>
      <c r="I3278">
        <v>3.5499999999999997E-2</v>
      </c>
      <c r="J3278">
        <v>4.8099999999999997E-2</v>
      </c>
      <c r="K3278">
        <v>7.9000000000000008E-3</v>
      </c>
      <c r="L3278">
        <v>6.0000000000000001E-3</v>
      </c>
      <c r="M3278">
        <v>1.7999999999999999E-2</v>
      </c>
      <c r="N3278">
        <v>4.3299999999999998E-2</v>
      </c>
      <c r="O3278">
        <v>5.5399999999999998E-2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0.13780000000000001</v>
      </c>
      <c r="G3279">
        <v>0.1152</v>
      </c>
      <c r="H3279">
        <v>0.1515</v>
      </c>
      <c r="I3279">
        <v>0.2094</v>
      </c>
      <c r="J3279">
        <v>0.25990000000000002</v>
      </c>
      <c r="K3279">
        <v>0.1651</v>
      </c>
      <c r="L3279">
        <v>7.0000000000000007E-2</v>
      </c>
      <c r="M3279">
        <v>7.0000000000000007E-2</v>
      </c>
      <c r="N3279">
        <v>6.93E-2</v>
      </c>
      <c r="O3279">
        <v>7.2099999999999997E-2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0.10440000000000001</v>
      </c>
      <c r="G3280">
        <v>8.9800000000000005E-2</v>
      </c>
      <c r="H3280">
        <v>8.2100000000000006E-2</v>
      </c>
      <c r="I3280">
        <v>7.9500000000000001E-2</v>
      </c>
      <c r="J3280">
        <v>6.7500000000000004E-2</v>
      </c>
      <c r="K3280">
        <v>5.6500000000000002E-2</v>
      </c>
      <c r="L3280">
        <v>5.7799999999999997E-2</v>
      </c>
      <c r="M3280">
        <v>8.0699999999999994E-2</v>
      </c>
      <c r="N3280">
        <v>8.2600000000000007E-2</v>
      </c>
      <c r="O3280">
        <v>9.8500000000000004E-2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4.9599999999999998E-2</v>
      </c>
      <c r="G3281">
        <v>1.35E-2</v>
      </c>
      <c r="H3281">
        <v>4.9099999999999998E-2</v>
      </c>
      <c r="I3281">
        <v>4.6100000000000002E-2</v>
      </c>
      <c r="J3281">
        <v>4.1200000000000001E-2</v>
      </c>
      <c r="K3281">
        <v>3.0200000000000001E-2</v>
      </c>
      <c r="L3281">
        <v>2.5899999999999999E-2</v>
      </c>
      <c r="M3281">
        <v>2.2499999999999999E-2</v>
      </c>
      <c r="N3281">
        <v>2.35E-2</v>
      </c>
      <c r="O3281">
        <v>4.2299999999999997E-2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8.3799999999999999E-2</v>
      </c>
      <c r="G3282">
        <v>0.11210000000000001</v>
      </c>
      <c r="H3282">
        <v>0.1918</v>
      </c>
      <c r="I3282">
        <v>-3.5900000000000001E-2</v>
      </c>
      <c r="J3282">
        <v>4.3400000000000001E-2</v>
      </c>
      <c r="K3282">
        <v>4.19E-2</v>
      </c>
      <c r="L3282">
        <v>1.2999999999999999E-2</v>
      </c>
      <c r="M3282">
        <v>-1.44E-2</v>
      </c>
      <c r="N3282">
        <v>8.0999999999999996E-3</v>
      </c>
      <c r="O3282">
        <v>4.0300000000000002E-2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0.22470000000000001</v>
      </c>
      <c r="G3283">
        <v>0.13100000000000001</v>
      </c>
      <c r="H3283">
        <v>0.157</v>
      </c>
      <c r="I3283">
        <v>0.1439</v>
      </c>
      <c r="J3283">
        <v>0.14910000000000001</v>
      </c>
      <c r="K3283">
        <v>5.0900000000000001E-2</v>
      </c>
      <c r="L3283">
        <v>2.5499999999999998E-2</v>
      </c>
      <c r="M3283">
        <v>1.1900000000000001E-2</v>
      </c>
      <c r="N3283">
        <v>4.8999999999999998E-3</v>
      </c>
      <c r="O3283">
        <v>8.8700000000000001E-2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9.0200000000000002E-2</v>
      </c>
      <c r="G3284">
        <v>9.2100000000000001E-2</v>
      </c>
      <c r="H3284">
        <v>7.5800000000000006E-2</v>
      </c>
      <c r="I3284">
        <v>6.8699999999999997E-2</v>
      </c>
      <c r="J3284">
        <v>0.15079999999999999</v>
      </c>
      <c r="K3284">
        <v>9.3899999999999997E-2</v>
      </c>
      <c r="L3284">
        <v>7.3200000000000001E-2</v>
      </c>
      <c r="M3284">
        <v>4.8800000000000003E-2</v>
      </c>
      <c r="N3284">
        <v>3.9800000000000002E-2</v>
      </c>
      <c r="O3284">
        <v>5.45E-2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0.13400000000000001</v>
      </c>
      <c r="G3285">
        <v>0.12180000000000001</v>
      </c>
      <c r="H3285">
        <v>7.3599999999999999E-2</v>
      </c>
      <c r="I3285">
        <v>7.3800000000000004E-2</v>
      </c>
      <c r="J3285">
        <v>6.7000000000000004E-2</v>
      </c>
      <c r="K3285">
        <v>8.6199999999999999E-2</v>
      </c>
      <c r="L3285">
        <v>7.0099999999999996E-2</v>
      </c>
      <c r="M3285">
        <v>6.59E-2</v>
      </c>
      <c r="N3285">
        <v>5.6399999999999999E-2</v>
      </c>
      <c r="O3285">
        <v>4.2599999999999999E-2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J3286">
        <v>3.7400000000000003E-2</v>
      </c>
      <c r="K3286">
        <v>3.9199999999999999E-2</v>
      </c>
      <c r="L3286">
        <v>2.7799999999999998E-2</v>
      </c>
      <c r="M3286">
        <v>4.8099999999999997E-2</v>
      </c>
      <c r="N3286">
        <v>3.2599999999999997E-2</v>
      </c>
      <c r="O3286">
        <v>3.6400000000000002E-2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0.20760000000000001</v>
      </c>
      <c r="G3287">
        <v>0.52080000000000004</v>
      </c>
      <c r="H3287">
        <v>0.15820000000000001</v>
      </c>
      <c r="I3287">
        <v>4.7300000000000002E-2</v>
      </c>
      <c r="J3287">
        <v>3.3599999999999998E-2</v>
      </c>
      <c r="K3287">
        <v>6.4600000000000005E-2</v>
      </c>
      <c r="L3287">
        <v>8.1199999999999994E-2</v>
      </c>
      <c r="M3287">
        <v>0.106</v>
      </c>
      <c r="N3287">
        <v>0.1043</v>
      </c>
      <c r="O3287">
        <v>9.1999999999999998E-2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0.1187</v>
      </c>
      <c r="G3288">
        <v>0.1071</v>
      </c>
      <c r="H3288">
        <v>4.9000000000000002E-2</v>
      </c>
      <c r="I3288">
        <v>-7.6E-3</v>
      </c>
      <c r="J3288">
        <v>6.7900000000000002E-2</v>
      </c>
      <c r="K3288">
        <v>8.3299999999999999E-2</v>
      </c>
      <c r="L3288">
        <v>2.3400000000000001E-2</v>
      </c>
      <c r="M3288">
        <v>1.4200000000000001E-2</v>
      </c>
      <c r="N3288">
        <v>2.6599999999999999E-2</v>
      </c>
      <c r="O3288">
        <v>1.89E-2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-0.2326</v>
      </c>
      <c r="G3289">
        <v>0.42349999999999999</v>
      </c>
      <c r="H3289">
        <v>0.33960000000000001</v>
      </c>
      <c r="I3289">
        <v>2.1000000000000001E-2</v>
      </c>
      <c r="J3289">
        <v>2.9499999999999998E-2</v>
      </c>
      <c r="K3289">
        <v>3.9199999999999999E-2</v>
      </c>
      <c r="L3289">
        <v>5.1999999999999998E-3</v>
      </c>
      <c r="M3289">
        <v>6.7000000000000002E-3</v>
      </c>
      <c r="N3289">
        <v>6.08E-2</v>
      </c>
      <c r="O3289">
        <v>7.9100000000000004E-2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3.95E-2</v>
      </c>
      <c r="G3290">
        <v>6.3200000000000006E-2</v>
      </c>
      <c r="H3290">
        <v>7.7600000000000002E-2</v>
      </c>
      <c r="I3290">
        <v>7.8700000000000006E-2</v>
      </c>
      <c r="J3290">
        <v>8.7400000000000005E-2</v>
      </c>
      <c r="M3290">
        <v>1.9400000000000001E-2</v>
      </c>
      <c r="N3290">
        <v>4.8899999999999999E-2</v>
      </c>
      <c r="O3290">
        <v>2.8299999999999999E-2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3.0200000000000001E-2</v>
      </c>
      <c r="G3291">
        <v>3.0200000000000001E-2</v>
      </c>
      <c r="H3291">
        <v>3.5200000000000002E-2</v>
      </c>
      <c r="I3291">
        <v>2.1999999999999999E-2</v>
      </c>
      <c r="J3291">
        <v>5.7500000000000002E-2</v>
      </c>
      <c r="K3291">
        <v>0.10630000000000001</v>
      </c>
      <c r="L3291">
        <v>9.3899999999999997E-2</v>
      </c>
      <c r="M3291">
        <v>7.7200000000000005E-2</v>
      </c>
      <c r="N3291">
        <v>6.4100000000000004E-2</v>
      </c>
      <c r="O3291">
        <v>4.9099999999999998E-2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-3.0099999999999998E-2</v>
      </c>
      <c r="G3292">
        <v>2.8999999999999998E-3</v>
      </c>
      <c r="H3292">
        <v>9.4000000000000004E-3</v>
      </c>
      <c r="I3292">
        <v>2.3400000000000001E-2</v>
      </c>
      <c r="J3292">
        <v>2.7199999999999998E-2</v>
      </c>
      <c r="K3292">
        <v>1.7100000000000001E-2</v>
      </c>
      <c r="L3292">
        <v>4.1300000000000003E-2</v>
      </c>
      <c r="M3292">
        <v>5.8099999999999999E-2</v>
      </c>
      <c r="N3292">
        <v>3.8E-3</v>
      </c>
      <c r="O3292">
        <v>-2.3099999999999999E-2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7.9500000000000001E-2</v>
      </c>
      <c r="G3293">
        <v>5.2299999999999999E-2</v>
      </c>
      <c r="H3293">
        <v>9.4E-2</v>
      </c>
      <c r="I3293">
        <v>4.41E-2</v>
      </c>
      <c r="J3293">
        <v>4.2500000000000003E-2</v>
      </c>
      <c r="K3293">
        <v>5.5E-2</v>
      </c>
      <c r="L3293">
        <v>0.04</v>
      </c>
      <c r="M3293">
        <v>7.22E-2</v>
      </c>
      <c r="N3293">
        <v>5.2400000000000002E-2</v>
      </c>
      <c r="O3293">
        <v>7.4899999999999994E-2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5.2299999999999999E-2</v>
      </c>
      <c r="G3294">
        <v>1.67E-2</v>
      </c>
      <c r="H3294">
        <v>5.5100000000000003E-2</v>
      </c>
      <c r="I3294">
        <v>6.6900000000000001E-2</v>
      </c>
      <c r="J3294">
        <v>4.0800000000000003E-2</v>
      </c>
      <c r="K3294">
        <v>3.4799999999999998E-2</v>
      </c>
      <c r="L3294">
        <v>2.1100000000000001E-2</v>
      </c>
      <c r="M3294">
        <v>3.6999999999999998E-2</v>
      </c>
      <c r="N3294">
        <v>8.8599999999999998E-2</v>
      </c>
      <c r="O3294">
        <v>9.2700000000000005E-2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1.38E-2</v>
      </c>
      <c r="G3295">
        <v>1.0200000000000001E-2</v>
      </c>
      <c r="H3295">
        <v>6.3E-3</v>
      </c>
      <c r="I3295">
        <v>5.2600000000000001E-2</v>
      </c>
      <c r="J3295">
        <v>-1.7000000000000001E-2</v>
      </c>
      <c r="K3295">
        <v>1.32E-2</v>
      </c>
      <c r="L3295">
        <v>1.7899999999999999E-2</v>
      </c>
      <c r="M3295">
        <v>1.61E-2</v>
      </c>
      <c r="N3295">
        <v>3.3399999999999999E-2</v>
      </c>
      <c r="O3295">
        <v>2.86E-2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6.7000000000000004E-2</v>
      </c>
      <c r="G3296">
        <v>8.9899999999999994E-2</v>
      </c>
      <c r="H3296">
        <v>6.2100000000000002E-2</v>
      </c>
      <c r="I3296">
        <v>0.10199999999999999</v>
      </c>
      <c r="J3296">
        <v>8.0100000000000005E-2</v>
      </c>
      <c r="K3296">
        <v>6.25E-2</v>
      </c>
      <c r="L3296">
        <v>5.2999999999999999E-2</v>
      </c>
      <c r="M3296">
        <v>5.2499999999999998E-2</v>
      </c>
      <c r="N3296">
        <v>3.6900000000000002E-2</v>
      </c>
      <c r="O3296">
        <v>1.4500000000000001E-2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0.10680000000000001</v>
      </c>
      <c r="G3297">
        <v>-1.6299999999999999E-2</v>
      </c>
      <c r="H3297">
        <v>0.1062</v>
      </c>
      <c r="I3297">
        <v>0.1003</v>
      </c>
      <c r="J3297">
        <v>0.13700000000000001</v>
      </c>
      <c r="K3297">
        <v>0.12609999999999999</v>
      </c>
      <c r="L3297">
        <v>4.4299999999999999E-2</v>
      </c>
      <c r="M3297">
        <v>9.06E-2</v>
      </c>
      <c r="N3297">
        <v>7.5600000000000001E-2</v>
      </c>
      <c r="O3297">
        <v>4.8000000000000001E-2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1.1599999999999999E-2</v>
      </c>
      <c r="G3298">
        <v>0.1038</v>
      </c>
      <c r="H3298">
        <v>8.7499999999999994E-2</v>
      </c>
      <c r="I3298">
        <v>4.53E-2</v>
      </c>
      <c r="J3298">
        <v>3.5099999999999999E-2</v>
      </c>
      <c r="K3298">
        <v>5.7700000000000001E-2</v>
      </c>
      <c r="L3298">
        <v>4.8500000000000001E-2</v>
      </c>
      <c r="M3298">
        <v>5.1499999999999997E-2</v>
      </c>
      <c r="N3298">
        <v>3.6799999999999999E-2</v>
      </c>
      <c r="O3298">
        <v>3.3399999999999999E-2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4.6800000000000001E-2</v>
      </c>
      <c r="G3299">
        <v>6.3500000000000001E-2</v>
      </c>
      <c r="H3299">
        <v>7.4200000000000002E-2</v>
      </c>
      <c r="I3299">
        <v>6.1800000000000001E-2</v>
      </c>
      <c r="J3299">
        <v>9.8400000000000001E-2</v>
      </c>
      <c r="K3299">
        <v>2.53E-2</v>
      </c>
      <c r="L3299">
        <v>5.9200000000000003E-2</v>
      </c>
      <c r="M3299">
        <v>6.1000000000000004E-3</v>
      </c>
      <c r="N3299">
        <v>3.5499999999999997E-2</v>
      </c>
      <c r="O3299">
        <v>3.0300000000000001E-2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-0.20660000000000001</v>
      </c>
      <c r="G3300">
        <v>-3.0000000000000001E-3</v>
      </c>
      <c r="H3300">
        <v>1.3599999999999999E-2</v>
      </c>
      <c r="I3300">
        <v>1.47E-2</v>
      </c>
      <c r="J3300">
        <v>0.01</v>
      </c>
      <c r="K3300">
        <v>9.7999999999999997E-3</v>
      </c>
      <c r="L3300">
        <v>3.2199999999999999E-2</v>
      </c>
      <c r="M3300">
        <v>3.6900000000000002E-2</v>
      </c>
      <c r="N3300">
        <v>4.0099999999999997E-2</v>
      </c>
      <c r="O3300">
        <v>5.0700000000000002E-2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-3.7100000000000001E-2</v>
      </c>
      <c r="G3301">
        <v>0.01</v>
      </c>
      <c r="H3301">
        <v>3.6799999999999999E-2</v>
      </c>
      <c r="I3301">
        <v>5.8700000000000002E-2</v>
      </c>
      <c r="J3301">
        <v>6.6500000000000004E-2</v>
      </c>
      <c r="K3301">
        <v>3.7699999999999997E-2</v>
      </c>
      <c r="L3301">
        <v>4.3099999999999999E-2</v>
      </c>
      <c r="M3301">
        <v>1.6400000000000001E-2</v>
      </c>
      <c r="N3301">
        <v>3.1199999999999999E-2</v>
      </c>
      <c r="O3301">
        <v>1.9199999999999998E-2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6.4999999999999997E-3</v>
      </c>
      <c r="G3302">
        <v>5.1499999999999997E-2</v>
      </c>
      <c r="H3302">
        <v>6.3399999999999998E-2</v>
      </c>
      <c r="I3302">
        <v>5.7700000000000001E-2</v>
      </c>
      <c r="J3302">
        <v>4.9399999999999999E-2</v>
      </c>
      <c r="K3302">
        <v>5.4100000000000002E-2</v>
      </c>
      <c r="L3302">
        <v>5.0900000000000001E-2</v>
      </c>
      <c r="M3302">
        <v>4.4999999999999998E-2</v>
      </c>
      <c r="N3302">
        <v>7.3700000000000002E-2</v>
      </c>
      <c r="O3302">
        <v>7.2999999999999995E-2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4.41E-2</v>
      </c>
      <c r="G3303">
        <v>7.3099999999999998E-2</v>
      </c>
      <c r="H3303">
        <v>6.7000000000000004E-2</v>
      </c>
      <c r="I3303">
        <v>1.15E-2</v>
      </c>
      <c r="J3303">
        <v>2.3099999999999999E-2</v>
      </c>
      <c r="K3303">
        <v>1.8599999999999998E-2</v>
      </c>
      <c r="L3303">
        <v>3.5900000000000001E-2</v>
      </c>
      <c r="M3303">
        <v>4.36E-2</v>
      </c>
      <c r="N3303">
        <v>4.7600000000000003E-2</v>
      </c>
      <c r="O3303">
        <v>4.4600000000000001E-2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1.4E-3</v>
      </c>
      <c r="G3304">
        <v>-2.18E-2</v>
      </c>
      <c r="H3304">
        <v>-1.14E-2</v>
      </c>
      <c r="I3304">
        <v>1.5699999999999999E-2</v>
      </c>
      <c r="J3304">
        <v>2.64E-2</v>
      </c>
      <c r="K3304">
        <v>2.0000000000000001E-4</v>
      </c>
      <c r="L3304">
        <v>5.0299999999999997E-2</v>
      </c>
      <c r="M3304">
        <v>2.1999999999999999E-2</v>
      </c>
      <c r="N3304">
        <v>2.9000000000000001E-2</v>
      </c>
      <c r="O3304">
        <v>3.8800000000000001E-2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1.7100000000000001E-2</v>
      </c>
      <c r="G3305">
        <v>3.3700000000000001E-2</v>
      </c>
      <c r="H3305">
        <v>8.0000000000000004E-4</v>
      </c>
      <c r="I3305">
        <v>2.9700000000000001E-2</v>
      </c>
      <c r="J3305">
        <v>4.1999999999999997E-3</v>
      </c>
      <c r="K3305">
        <v>2.0899999999999998E-2</v>
      </c>
      <c r="L3305">
        <v>3.0599999999999999E-2</v>
      </c>
      <c r="M3305">
        <v>1.1299999999999999E-2</v>
      </c>
      <c r="N3305">
        <v>2.2499999999999999E-2</v>
      </c>
      <c r="O3305">
        <v>2.8400000000000002E-2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7.3700000000000002E-2</v>
      </c>
      <c r="G3306">
        <v>0.1741</v>
      </c>
      <c r="H3306">
        <v>0.1623</v>
      </c>
      <c r="I3306">
        <v>0.15629999999999999</v>
      </c>
      <c r="J3306">
        <v>0.1414</v>
      </c>
      <c r="K3306">
        <v>0.21129999999999999</v>
      </c>
      <c r="L3306">
        <v>1.5599999999999999E-2</v>
      </c>
      <c r="M3306">
        <v>-5.5E-2</v>
      </c>
      <c r="N3306">
        <v>3.0800000000000001E-2</v>
      </c>
      <c r="O3306">
        <v>5.6300000000000003E-2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1.52E-2</v>
      </c>
      <c r="G3307">
        <v>1.3100000000000001E-2</v>
      </c>
      <c r="H3307">
        <v>1.01E-2</v>
      </c>
      <c r="I3307">
        <v>4.4000000000000003E-3</v>
      </c>
      <c r="J3307">
        <v>1.09E-2</v>
      </c>
      <c r="K3307">
        <v>6.83E-2</v>
      </c>
      <c r="L3307">
        <v>5.7099999999999998E-2</v>
      </c>
      <c r="M3307">
        <v>6.2199999999999998E-2</v>
      </c>
      <c r="N3307">
        <v>6.4399999999999999E-2</v>
      </c>
      <c r="O3307">
        <v>6.6299999999999998E-2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0.1769</v>
      </c>
      <c r="G3308">
        <v>0.24030000000000001</v>
      </c>
      <c r="H3308">
        <v>0.17230000000000001</v>
      </c>
      <c r="I3308">
        <v>0.2339</v>
      </c>
      <c r="J3308">
        <v>0.1071</v>
      </c>
      <c r="K3308">
        <v>0.12540000000000001</v>
      </c>
      <c r="L3308">
        <v>7.7100000000000002E-2</v>
      </c>
      <c r="M3308">
        <v>0.1081</v>
      </c>
      <c r="N3308">
        <v>5.0999999999999997E-2</v>
      </c>
      <c r="O3308">
        <v>6.8199999999999997E-2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2.9000000000000001E-2</v>
      </c>
      <c r="G3309">
        <v>2.8999999999999998E-3</v>
      </c>
      <c r="H3309">
        <v>5.1499999999999997E-2</v>
      </c>
      <c r="I3309">
        <v>4.1500000000000002E-2</v>
      </c>
      <c r="J3309">
        <v>8.8900000000000007E-2</v>
      </c>
      <c r="K3309">
        <v>4.6199999999999998E-2</v>
      </c>
      <c r="L3309">
        <v>4.3400000000000001E-2</v>
      </c>
      <c r="M3309">
        <v>5.8799999999999998E-2</v>
      </c>
      <c r="N3309">
        <v>5.8400000000000001E-2</v>
      </c>
      <c r="O3309">
        <v>8.8800000000000004E-2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2.9600000000000001E-2</v>
      </c>
      <c r="G3310">
        <v>2.1100000000000001E-2</v>
      </c>
      <c r="H3310">
        <v>1.18E-2</v>
      </c>
      <c r="I3310">
        <v>6.1999999999999998E-3</v>
      </c>
      <c r="J3310">
        <v>6.4000000000000003E-3</v>
      </c>
      <c r="K3310">
        <v>6.1999999999999998E-3</v>
      </c>
      <c r="L3310">
        <v>1.0200000000000001E-2</v>
      </c>
      <c r="M3310">
        <v>4.2700000000000002E-2</v>
      </c>
      <c r="N3310">
        <v>0.1396</v>
      </c>
      <c r="O3310">
        <v>0.1087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-0.43080000000000002</v>
      </c>
      <c r="G3311">
        <v>-0.55469999999999997</v>
      </c>
      <c r="H3311">
        <v>-0.56789999999999996</v>
      </c>
      <c r="I3311">
        <v>-3.1899999999999998E-2</v>
      </c>
      <c r="J3311">
        <v>-1.78E-2</v>
      </c>
      <c r="K3311">
        <v>-6.4899999999999999E-2</v>
      </c>
      <c r="L3311">
        <v>-0.1018</v>
      </c>
      <c r="M3311">
        <v>-2.52E-2</v>
      </c>
      <c r="N3311">
        <v>3.4000000000000002E-2</v>
      </c>
      <c r="O3311">
        <v>6.3600000000000004E-2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-9.5000000000000001E-2</v>
      </c>
      <c r="G3312">
        <v>6.0000000000000001E-3</v>
      </c>
      <c r="H3312">
        <v>1.2E-2</v>
      </c>
      <c r="I3312">
        <v>3.3500000000000002E-2</v>
      </c>
      <c r="J3312">
        <v>3.9600000000000003E-2</v>
      </c>
      <c r="K3312">
        <v>6.2300000000000001E-2</v>
      </c>
      <c r="L3312">
        <v>6.6400000000000001E-2</v>
      </c>
      <c r="M3312">
        <v>5.1499999999999997E-2</v>
      </c>
      <c r="N3312">
        <v>6.0199999999999997E-2</v>
      </c>
      <c r="O3312">
        <v>5.5399999999999998E-2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2.7099999999999999E-2</v>
      </c>
      <c r="G3313">
        <v>1.83E-2</v>
      </c>
      <c r="H3313">
        <v>5.1499999999999997E-2</v>
      </c>
      <c r="I3313">
        <v>7.7600000000000002E-2</v>
      </c>
      <c r="J3313">
        <v>8.2400000000000001E-2</v>
      </c>
      <c r="K3313">
        <v>8.5300000000000001E-2</v>
      </c>
      <c r="L3313">
        <v>7.9699999999999993E-2</v>
      </c>
      <c r="M3313">
        <v>7.6600000000000001E-2</v>
      </c>
      <c r="N3313">
        <v>6.0999999999999999E-2</v>
      </c>
      <c r="O3313">
        <v>5.7200000000000001E-2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6.0900000000000003E-2</v>
      </c>
      <c r="G3314">
        <v>8.5599999999999996E-2</v>
      </c>
      <c r="H3314">
        <v>9.2999999999999999E-2</v>
      </c>
      <c r="I3314">
        <v>8.8099999999999998E-2</v>
      </c>
      <c r="J3314">
        <v>5.6800000000000003E-2</v>
      </c>
      <c r="K3314">
        <v>2.7400000000000001E-2</v>
      </c>
      <c r="L3314">
        <v>3.1E-2</v>
      </c>
      <c r="M3314">
        <v>2.47E-2</v>
      </c>
      <c r="N3314">
        <v>2.18E-2</v>
      </c>
      <c r="O3314">
        <v>3.56E-2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6.0000000000000001E-3</v>
      </c>
      <c r="G3315">
        <v>-1.4500000000000001E-2</v>
      </c>
      <c r="H3315">
        <v>-0.02</v>
      </c>
      <c r="I3315">
        <v>-2.3E-3</v>
      </c>
      <c r="J3315">
        <v>-5.9999999999999995E-4</v>
      </c>
      <c r="K3315">
        <v>-3.5400000000000001E-2</v>
      </c>
      <c r="L3315">
        <v>-2.8899999999999999E-2</v>
      </c>
      <c r="M3315">
        <v>-2.1299999999999999E-2</v>
      </c>
      <c r="N3315">
        <v>-2.93E-2</v>
      </c>
      <c r="O3315">
        <v>1.5299999999999999E-2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5.6599999999999998E-2</v>
      </c>
      <c r="G3316">
        <v>7.2300000000000003E-2</v>
      </c>
      <c r="H3316">
        <v>4.5699999999999998E-2</v>
      </c>
      <c r="I3316">
        <v>3.61E-2</v>
      </c>
      <c r="J3316">
        <v>5.4899999999999997E-2</v>
      </c>
      <c r="K3316">
        <v>4.4900000000000002E-2</v>
      </c>
      <c r="L3316">
        <v>4.2900000000000001E-2</v>
      </c>
      <c r="M3316">
        <v>6.1199999999999997E-2</v>
      </c>
      <c r="N3316">
        <v>4.8899999999999999E-2</v>
      </c>
      <c r="O3316">
        <v>6.54E-2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1.7399999999999999E-2</v>
      </c>
      <c r="G3317">
        <v>7.8200000000000006E-2</v>
      </c>
      <c r="H3317">
        <v>4.4499999999999998E-2</v>
      </c>
      <c r="I3317">
        <v>6.25E-2</v>
      </c>
      <c r="J3317">
        <v>0.1096</v>
      </c>
      <c r="K3317">
        <v>0.1105</v>
      </c>
      <c r="L3317">
        <v>0.1012</v>
      </c>
      <c r="M3317">
        <v>7.2400000000000006E-2</v>
      </c>
      <c r="N3317">
        <v>9.2700000000000005E-2</v>
      </c>
      <c r="O3317">
        <v>0.1298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0.2248</v>
      </c>
      <c r="G3318">
        <v>3.4000000000000002E-2</v>
      </c>
      <c r="H3318">
        <v>5.04E-2</v>
      </c>
      <c r="I3318">
        <v>0.1011</v>
      </c>
      <c r="J3318">
        <v>0.20760000000000001</v>
      </c>
      <c r="K3318">
        <v>0.1075</v>
      </c>
      <c r="L3318">
        <v>3.39E-2</v>
      </c>
      <c r="M3318">
        <v>3.15E-2</v>
      </c>
      <c r="N3318">
        <v>2.07E-2</v>
      </c>
      <c r="O3318">
        <v>3.1E-2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0.17030000000000001</v>
      </c>
      <c r="G3319">
        <v>0.13039999999999999</v>
      </c>
      <c r="H3319">
        <v>9.7799999999999998E-2</v>
      </c>
      <c r="I3319">
        <v>6.8599999999999994E-2</v>
      </c>
      <c r="J3319">
        <v>3.9E-2</v>
      </c>
      <c r="K3319">
        <v>5.5199999999999999E-2</v>
      </c>
      <c r="L3319">
        <v>1.72E-2</v>
      </c>
      <c r="M3319">
        <v>3.6999999999999998E-2</v>
      </c>
      <c r="N3319">
        <v>2.4199999999999999E-2</v>
      </c>
      <c r="O3319">
        <v>1.8200000000000001E-2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-0.1071</v>
      </c>
      <c r="G3320">
        <v>-5.5999999999999999E-3</v>
      </c>
      <c r="H3320">
        <v>2.9999999999999997E-4</v>
      </c>
      <c r="I3320">
        <v>1.4E-2</v>
      </c>
      <c r="J3320">
        <v>1.95E-2</v>
      </c>
      <c r="K3320">
        <v>2.4400000000000002E-2</v>
      </c>
      <c r="L3320">
        <v>8.0999999999999996E-3</v>
      </c>
      <c r="M3320">
        <v>4.0300000000000002E-2</v>
      </c>
      <c r="N3320">
        <v>3.9600000000000003E-2</v>
      </c>
      <c r="O3320">
        <v>4.48E-2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-1.3299999999999999E-2</v>
      </c>
      <c r="G3321">
        <v>-1.8599999999999998E-2</v>
      </c>
      <c r="H3321">
        <v>2.4500000000000001E-2</v>
      </c>
      <c r="I3321">
        <v>6.1000000000000004E-3</v>
      </c>
      <c r="J3321">
        <v>4.7999999999999996E-3</v>
      </c>
      <c r="K3321">
        <v>9.1000000000000004E-3</v>
      </c>
      <c r="L3321">
        <v>9.1000000000000004E-3</v>
      </c>
      <c r="N3321">
        <v>3.3599999999999998E-2</v>
      </c>
      <c r="O3321">
        <v>4.3299999999999998E-2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0.30220000000000002</v>
      </c>
      <c r="G3322">
        <v>7.4099999999999999E-2</v>
      </c>
      <c r="H3322">
        <v>9.1899999999999996E-2</v>
      </c>
      <c r="I3322">
        <v>0.12659999999999999</v>
      </c>
      <c r="J3322">
        <v>0.1114</v>
      </c>
      <c r="K3322">
        <v>0.12609999999999999</v>
      </c>
      <c r="L3322">
        <v>6.5500000000000003E-2</v>
      </c>
      <c r="M3322">
        <v>2.24E-2</v>
      </c>
      <c r="N3322">
        <v>4.7600000000000003E-2</v>
      </c>
      <c r="O3322">
        <v>6.7000000000000004E-2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7.5700000000000003E-2</v>
      </c>
      <c r="G3323">
        <v>0.14449999999999999</v>
      </c>
      <c r="H3323">
        <v>0.1069</v>
      </c>
      <c r="I3323">
        <v>5.8799999999999998E-2</v>
      </c>
      <c r="J3323">
        <v>5.0200000000000002E-2</v>
      </c>
      <c r="K3323">
        <v>8.7900000000000006E-2</v>
      </c>
      <c r="L3323">
        <v>8.4500000000000006E-2</v>
      </c>
      <c r="M3323">
        <v>7.5800000000000006E-2</v>
      </c>
      <c r="N3323">
        <v>0.1051</v>
      </c>
      <c r="O3323">
        <v>0.1095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9.1000000000000004E-3</v>
      </c>
      <c r="G3324">
        <v>6.1000000000000004E-3</v>
      </c>
      <c r="H3324">
        <v>7.6E-3</v>
      </c>
      <c r="I3324">
        <v>1E-3</v>
      </c>
      <c r="J3324">
        <v>6.9999999999999999E-4</v>
      </c>
      <c r="K3324">
        <v>1.5699999999999999E-2</v>
      </c>
      <c r="L3324">
        <v>2.9499999999999998E-2</v>
      </c>
      <c r="M3324">
        <v>4.4600000000000001E-2</v>
      </c>
      <c r="N3324">
        <v>7.4899999999999994E-2</v>
      </c>
      <c r="O3324">
        <v>6.88E-2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9.2200000000000004E-2</v>
      </c>
      <c r="G3325">
        <v>7.1199999999999999E-2</v>
      </c>
      <c r="H3325">
        <v>8.0299999999999996E-2</v>
      </c>
      <c r="I3325">
        <v>7.3700000000000002E-2</v>
      </c>
      <c r="J3325">
        <v>7.6600000000000001E-2</v>
      </c>
      <c r="K3325">
        <v>9.0399999999999994E-2</v>
      </c>
      <c r="L3325">
        <v>6.6100000000000006E-2</v>
      </c>
      <c r="M3325">
        <v>4.7199999999999999E-2</v>
      </c>
      <c r="N3325">
        <v>7.1300000000000002E-2</v>
      </c>
      <c r="O3325">
        <v>6.8199999999999997E-2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4.4299999999999999E-2</v>
      </c>
      <c r="G3326">
        <v>6.9099999999999995E-2</v>
      </c>
      <c r="H3326">
        <v>4.9399999999999999E-2</v>
      </c>
      <c r="I3326">
        <v>4.1200000000000001E-2</v>
      </c>
      <c r="J3326">
        <v>3.9399999999999998E-2</v>
      </c>
      <c r="K3326">
        <v>3.5999999999999997E-2</v>
      </c>
      <c r="L3326">
        <v>3.1199999999999999E-2</v>
      </c>
      <c r="M3326">
        <v>3.8899999999999997E-2</v>
      </c>
      <c r="N3326">
        <v>3.49E-2</v>
      </c>
      <c r="O3326">
        <v>3.0800000000000001E-2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0.1237</v>
      </c>
      <c r="G3327">
        <v>6.4799999999999996E-2</v>
      </c>
      <c r="H3327">
        <v>7.9699999999999993E-2</v>
      </c>
      <c r="I3327">
        <v>7.0300000000000001E-2</v>
      </c>
      <c r="J3327">
        <v>5.4899999999999997E-2</v>
      </c>
      <c r="K3327">
        <v>3.2300000000000002E-2</v>
      </c>
      <c r="L3327">
        <v>-8.0000000000000002E-3</v>
      </c>
      <c r="M3327">
        <v>1.38E-2</v>
      </c>
      <c r="N3327">
        <v>3.8800000000000001E-2</v>
      </c>
      <c r="O3327">
        <v>4.9299999999999997E-2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3.73E-2</v>
      </c>
      <c r="G3328">
        <v>-2.76E-2</v>
      </c>
      <c r="H3328">
        <v>1.1599999999999999E-2</v>
      </c>
      <c r="I3328">
        <v>3.7100000000000001E-2</v>
      </c>
      <c r="J3328">
        <v>4.41E-2</v>
      </c>
      <c r="K3328">
        <v>8.0699999999999994E-2</v>
      </c>
      <c r="L3328">
        <v>0.1022</v>
      </c>
      <c r="M3328">
        <v>0.12770000000000001</v>
      </c>
      <c r="N3328">
        <v>0.16070000000000001</v>
      </c>
      <c r="O3328">
        <v>0.1411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-1.17E-2</v>
      </c>
      <c r="G3329">
        <v>-2.24E-2</v>
      </c>
      <c r="H3329">
        <v>4.9700000000000001E-2</v>
      </c>
      <c r="I3329">
        <v>3.49E-2</v>
      </c>
      <c r="J3329">
        <v>6.4000000000000003E-3</v>
      </c>
      <c r="K3329">
        <v>-1.9099999999999999E-2</v>
      </c>
      <c r="L3329">
        <v>2.5999999999999999E-3</v>
      </c>
      <c r="M3329">
        <v>-1.2699999999999999E-2</v>
      </c>
      <c r="N3329">
        <v>2.76E-2</v>
      </c>
      <c r="O3329">
        <v>4.3200000000000002E-2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0.27139999999999997</v>
      </c>
      <c r="G3330">
        <v>9.4E-2</v>
      </c>
      <c r="H3330">
        <v>0.1033</v>
      </c>
      <c r="I3330">
        <v>8.1699999999999995E-2</v>
      </c>
      <c r="J3330">
        <v>0.1605</v>
      </c>
      <c r="K3330">
        <v>3.1300000000000001E-2</v>
      </c>
      <c r="L3330">
        <v>-6.5600000000000006E-2</v>
      </c>
      <c r="M3330">
        <v>6.1400000000000003E-2</v>
      </c>
      <c r="N3330">
        <v>9.4200000000000006E-2</v>
      </c>
      <c r="O3330">
        <v>9.3399999999999997E-2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9.3799999999999994E-2</v>
      </c>
      <c r="G3331">
        <v>7.8799999999999995E-2</v>
      </c>
      <c r="H3331">
        <v>7.8200000000000006E-2</v>
      </c>
      <c r="I3331">
        <v>7.4200000000000002E-2</v>
      </c>
      <c r="J3331">
        <v>6.8500000000000005E-2</v>
      </c>
      <c r="K3331">
        <v>6.2399999999999997E-2</v>
      </c>
      <c r="L3331">
        <v>8.2299999999999998E-2</v>
      </c>
      <c r="M3331">
        <v>7.1300000000000002E-2</v>
      </c>
      <c r="N3331">
        <v>8.8900000000000007E-2</v>
      </c>
      <c r="O3331">
        <v>7.1199999999999999E-2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6.9999999999999999E-4</v>
      </c>
      <c r="G3332">
        <v>5.8200000000000002E-2</v>
      </c>
      <c r="H3332">
        <v>4.7100000000000003E-2</v>
      </c>
      <c r="I3332">
        <v>4.9000000000000002E-2</v>
      </c>
      <c r="J3332">
        <v>6.4199999999999993E-2</v>
      </c>
      <c r="K3332">
        <v>6.7000000000000004E-2</v>
      </c>
      <c r="L3332">
        <v>6.5100000000000005E-2</v>
      </c>
      <c r="M3332">
        <v>6.4699999999999994E-2</v>
      </c>
      <c r="N3332">
        <v>6.3799999999999996E-2</v>
      </c>
      <c r="O3332">
        <v>6.59E-2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7.17E-2</v>
      </c>
      <c r="G3333">
        <v>6.0499999999999998E-2</v>
      </c>
      <c r="H3333">
        <v>5.1299999999999998E-2</v>
      </c>
      <c r="I3333">
        <v>4.9700000000000001E-2</v>
      </c>
      <c r="J3333">
        <v>3.9199999999999999E-2</v>
      </c>
      <c r="K3333">
        <v>3.4599999999999999E-2</v>
      </c>
      <c r="L3333">
        <v>5.5599999999999997E-2</v>
      </c>
      <c r="M3333">
        <v>0.12180000000000001</v>
      </c>
      <c r="N3333">
        <v>0.1134</v>
      </c>
      <c r="O3333">
        <v>0.12559999999999999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1.9199999999999998E-2</v>
      </c>
      <c r="G3334">
        <v>-4.3299999999999998E-2</v>
      </c>
      <c r="H3334">
        <v>1.66E-2</v>
      </c>
      <c r="I3334">
        <v>6.5199999999999994E-2</v>
      </c>
      <c r="J3334">
        <v>8.4699999999999998E-2</v>
      </c>
      <c r="K3334">
        <v>9.64E-2</v>
      </c>
      <c r="L3334">
        <v>6.6299999999999998E-2</v>
      </c>
      <c r="M3334">
        <v>4.6800000000000001E-2</v>
      </c>
      <c r="N3334">
        <v>5.6000000000000001E-2</v>
      </c>
      <c r="O3334">
        <v>7.3099999999999998E-2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9.7600000000000006E-2</v>
      </c>
      <c r="G3335">
        <v>0.15809999999999999</v>
      </c>
      <c r="H3335">
        <v>0.18010000000000001</v>
      </c>
      <c r="I3335">
        <v>0.1464</v>
      </c>
      <c r="J3335">
        <v>9.6600000000000005E-2</v>
      </c>
      <c r="K3335">
        <v>0.15010000000000001</v>
      </c>
      <c r="L3335">
        <v>0.12909999999999999</v>
      </c>
      <c r="M3335">
        <v>0.18240000000000001</v>
      </c>
      <c r="N3335">
        <v>0.21110000000000001</v>
      </c>
      <c r="O3335">
        <v>0.21410000000000001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3.5099999999999999E-2</v>
      </c>
      <c r="G3336">
        <v>3.7499999999999999E-2</v>
      </c>
      <c r="H3336">
        <v>7.0800000000000002E-2</v>
      </c>
      <c r="I3336">
        <v>4.4299999999999999E-2</v>
      </c>
      <c r="J3336">
        <v>5.2299999999999999E-2</v>
      </c>
      <c r="K3336">
        <v>6.5299999999999997E-2</v>
      </c>
      <c r="L3336">
        <v>3.78E-2</v>
      </c>
      <c r="M3336">
        <v>6.3100000000000003E-2</v>
      </c>
      <c r="N3336">
        <v>7.2099999999999997E-2</v>
      </c>
      <c r="O3336">
        <v>7.9399999999999998E-2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0.1062</v>
      </c>
      <c r="G3337">
        <v>4.2799999999999998E-2</v>
      </c>
      <c r="H3337">
        <v>3.32E-2</v>
      </c>
      <c r="I3337">
        <v>8.9999999999999993E-3</v>
      </c>
      <c r="J3337">
        <v>9.7000000000000003E-3</v>
      </c>
      <c r="K3337">
        <v>2.2499999999999999E-2</v>
      </c>
      <c r="L3337">
        <v>2.4199999999999999E-2</v>
      </c>
      <c r="M3337">
        <v>2.5399999999999999E-2</v>
      </c>
      <c r="N3337">
        <v>3.1199999999999999E-2</v>
      </c>
      <c r="O3337">
        <v>6.6199999999999995E-2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3.7100000000000001E-2</v>
      </c>
      <c r="G3338">
        <v>9.2999999999999992E-3</v>
      </c>
      <c r="H3338">
        <v>-1.06E-2</v>
      </c>
      <c r="I3338">
        <v>2.4400000000000002E-2</v>
      </c>
      <c r="J3338">
        <v>5.96E-2</v>
      </c>
      <c r="K3338">
        <v>-4.4999999999999998E-2</v>
      </c>
      <c r="L3338">
        <v>1.11E-2</v>
      </c>
      <c r="M3338">
        <v>0.01</v>
      </c>
      <c r="N3338">
        <v>8.43E-2</v>
      </c>
      <c r="O3338">
        <v>0.10879999999999999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-1.8100000000000002E-2</v>
      </c>
      <c r="G3339">
        <v>-1.5599999999999999E-2</v>
      </c>
      <c r="H3339">
        <v>3.9E-2</v>
      </c>
      <c r="I3339">
        <v>2.6499999999999999E-2</v>
      </c>
      <c r="J3339">
        <v>4.3099999999999999E-2</v>
      </c>
      <c r="K3339">
        <v>4.7300000000000002E-2</v>
      </c>
      <c r="L3339">
        <v>6.9599999999999995E-2</v>
      </c>
      <c r="M3339">
        <v>5.6300000000000003E-2</v>
      </c>
      <c r="N3339">
        <v>4.48E-2</v>
      </c>
      <c r="O3339">
        <v>6.6100000000000006E-2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6.6199999999999995E-2</v>
      </c>
      <c r="G3340">
        <v>2.86E-2</v>
      </c>
      <c r="H3340">
        <v>4.6399999999999997E-2</v>
      </c>
      <c r="I3340">
        <v>7.2300000000000003E-2</v>
      </c>
      <c r="J3340">
        <v>6.6799999999999998E-2</v>
      </c>
      <c r="K3340">
        <v>5.8599999999999999E-2</v>
      </c>
      <c r="L3340">
        <v>0.12130000000000001</v>
      </c>
      <c r="M3340">
        <v>0.1</v>
      </c>
      <c r="N3340">
        <v>6.4100000000000004E-2</v>
      </c>
      <c r="O3340">
        <v>6.8599999999999994E-2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-2.9700000000000001E-2</v>
      </c>
      <c r="G3341">
        <v>-4.0099999999999997E-2</v>
      </c>
      <c r="H3341">
        <v>-3.7499999999999999E-2</v>
      </c>
      <c r="I3341">
        <v>-3.2199999999999999E-2</v>
      </c>
      <c r="J3341">
        <v>-2.81E-2</v>
      </c>
      <c r="K3341">
        <v>-4.6699999999999998E-2</v>
      </c>
      <c r="L3341">
        <v>-3.3E-3</v>
      </c>
      <c r="M3341">
        <v>4.8999999999999998E-3</v>
      </c>
      <c r="N3341">
        <v>5.8999999999999999E-3</v>
      </c>
      <c r="O3341">
        <v>8.6699999999999999E-2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5.1499999999999997E-2</v>
      </c>
      <c r="G3342">
        <v>3.1099999999999999E-2</v>
      </c>
      <c r="H3342">
        <v>8.7800000000000003E-2</v>
      </c>
      <c r="I3342">
        <v>8.5000000000000006E-3</v>
      </c>
      <c r="J3342">
        <v>2.1299999999999999E-2</v>
      </c>
      <c r="K3342">
        <v>1.52E-2</v>
      </c>
      <c r="L3342">
        <v>5.3E-3</v>
      </c>
      <c r="M3342">
        <v>-2.4199999999999999E-2</v>
      </c>
      <c r="N3342">
        <v>3.4200000000000001E-2</v>
      </c>
      <c r="O3342">
        <v>8.5699999999999998E-2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2.93E-2</v>
      </c>
      <c r="G3343">
        <v>0.1202</v>
      </c>
      <c r="H3343">
        <v>5.8599999999999999E-2</v>
      </c>
      <c r="I3343">
        <v>7.4899999999999994E-2</v>
      </c>
      <c r="J3343">
        <v>4.6399999999999997E-2</v>
      </c>
      <c r="K3343">
        <v>4.7E-2</v>
      </c>
      <c r="L3343">
        <v>0.1003</v>
      </c>
      <c r="M3343">
        <v>8.8800000000000004E-2</v>
      </c>
      <c r="N3343">
        <v>9.3600000000000003E-2</v>
      </c>
      <c r="O3343">
        <v>0.12520000000000001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9.1999999999999998E-2</v>
      </c>
      <c r="G3344">
        <v>6.7699999999999996E-2</v>
      </c>
      <c r="H3344">
        <v>-3.7600000000000001E-2</v>
      </c>
      <c r="I3344">
        <v>0.14269999999999999</v>
      </c>
      <c r="J3344">
        <v>4.9399999999999999E-2</v>
      </c>
      <c r="K3344">
        <v>6.0699999999999997E-2</v>
      </c>
      <c r="L3344">
        <v>7.9600000000000004E-2</v>
      </c>
      <c r="M3344">
        <v>9.74E-2</v>
      </c>
      <c r="N3344">
        <v>0.09</v>
      </c>
      <c r="O3344">
        <v>0.13919999999999999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-2.12E-2</v>
      </c>
      <c r="G3345">
        <v>-2.5000000000000001E-3</v>
      </c>
      <c r="H3345">
        <v>2.01E-2</v>
      </c>
      <c r="I3345">
        <v>2.7E-2</v>
      </c>
      <c r="J3345">
        <v>2.9000000000000001E-2</v>
      </c>
      <c r="K3345">
        <v>2.5000000000000001E-2</v>
      </c>
      <c r="L3345">
        <v>5.0299999999999997E-2</v>
      </c>
      <c r="M3345">
        <v>0.11210000000000001</v>
      </c>
      <c r="N3345">
        <v>9.8100000000000007E-2</v>
      </c>
      <c r="O3345">
        <v>0.1137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6.1899999999999997E-2</v>
      </c>
      <c r="G3346">
        <v>6.4799999999999996E-2</v>
      </c>
      <c r="H3346">
        <v>9.6600000000000005E-2</v>
      </c>
      <c r="I3346">
        <v>9.8500000000000004E-2</v>
      </c>
      <c r="J3346">
        <v>0.1082</v>
      </c>
      <c r="K3346">
        <v>0.1135</v>
      </c>
      <c r="L3346">
        <v>0.10879999999999999</v>
      </c>
      <c r="M3346">
        <v>0.11169999999999999</v>
      </c>
      <c r="N3346">
        <v>9.4399999999999998E-2</v>
      </c>
      <c r="O3346">
        <v>9.35E-2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-1.77E-2</v>
      </c>
      <c r="G3347">
        <v>-1.66E-2</v>
      </c>
      <c r="H3347">
        <v>2.3E-3</v>
      </c>
      <c r="I3347">
        <v>-2.2000000000000001E-3</v>
      </c>
      <c r="J3347">
        <v>3.78E-2</v>
      </c>
      <c r="K3347">
        <v>3.7999999999999999E-2</v>
      </c>
      <c r="L3347">
        <v>3.8100000000000002E-2</v>
      </c>
      <c r="M3347">
        <v>5.8299999999999998E-2</v>
      </c>
      <c r="N3347">
        <v>6.6000000000000003E-2</v>
      </c>
      <c r="O3347">
        <v>7.8200000000000006E-2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5.6300000000000003E-2</v>
      </c>
      <c r="G3348">
        <v>4.3700000000000003E-2</v>
      </c>
      <c r="H3348">
        <v>4.2200000000000001E-2</v>
      </c>
      <c r="I3348">
        <v>3.2899999999999999E-2</v>
      </c>
      <c r="J3348">
        <v>3.1699999999999999E-2</v>
      </c>
      <c r="K3348">
        <v>4.1599999999999998E-2</v>
      </c>
      <c r="L3348">
        <v>4.4699999999999997E-2</v>
      </c>
      <c r="M3348">
        <v>6.4500000000000002E-2</v>
      </c>
      <c r="N3348">
        <v>6.6100000000000006E-2</v>
      </c>
      <c r="O3348">
        <v>7.7200000000000005E-2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-2.1399999999999999E-2</v>
      </c>
      <c r="G3349">
        <v>1.54E-2</v>
      </c>
      <c r="H3349">
        <v>2.86E-2</v>
      </c>
      <c r="I3349">
        <v>2.4500000000000001E-2</v>
      </c>
      <c r="J3349">
        <v>3.2800000000000003E-2</v>
      </c>
      <c r="K3349">
        <v>-1.4200000000000001E-2</v>
      </c>
      <c r="L3349">
        <v>2.5100000000000001E-2</v>
      </c>
      <c r="M3349">
        <v>4.7E-2</v>
      </c>
      <c r="N3349">
        <v>6.0999999999999999E-2</v>
      </c>
      <c r="O3349">
        <v>0.1007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0.10100000000000001</v>
      </c>
      <c r="G3350">
        <v>7.1400000000000005E-2</v>
      </c>
      <c r="H3350">
        <v>0.1197</v>
      </c>
      <c r="I3350">
        <v>7.4200000000000002E-2</v>
      </c>
      <c r="J3350">
        <v>8.9200000000000002E-2</v>
      </c>
      <c r="K3350">
        <v>0.14499999999999999</v>
      </c>
      <c r="L3350">
        <v>0.12479999999999999</v>
      </c>
      <c r="M3350">
        <v>0.1197</v>
      </c>
      <c r="N3350">
        <v>0.12620000000000001</v>
      </c>
      <c r="O3350">
        <v>0.14080000000000001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1E-3</v>
      </c>
      <c r="G3351">
        <v>8.3699999999999997E-2</v>
      </c>
      <c r="H3351">
        <v>4.4499999999999998E-2</v>
      </c>
      <c r="I3351">
        <v>3.39E-2</v>
      </c>
      <c r="J3351">
        <v>3.0099999999999998E-2</v>
      </c>
      <c r="K3351">
        <v>9.0300000000000005E-2</v>
      </c>
      <c r="L3351">
        <v>0.13370000000000001</v>
      </c>
      <c r="M3351">
        <v>7.8399999999999997E-2</v>
      </c>
      <c r="N3351">
        <v>4.5999999999999999E-2</v>
      </c>
      <c r="O3351">
        <v>5.5100000000000003E-2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1.7299999999999999E-2</v>
      </c>
      <c r="G3352">
        <v>-7.0000000000000001E-3</v>
      </c>
      <c r="H3352">
        <v>8.0000000000000002E-3</v>
      </c>
      <c r="I3352">
        <v>-2.06E-2</v>
      </c>
      <c r="J3352">
        <v>2.87E-2</v>
      </c>
      <c r="K3352">
        <v>4.24E-2</v>
      </c>
      <c r="L3352">
        <v>3.8800000000000001E-2</v>
      </c>
      <c r="M3352">
        <v>9.5500000000000002E-2</v>
      </c>
      <c r="N3352">
        <v>8.8400000000000006E-2</v>
      </c>
      <c r="O3352">
        <v>9.01E-2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7.0000000000000001E-3</v>
      </c>
      <c r="G3353">
        <v>-2.7900000000000001E-2</v>
      </c>
      <c r="H3353">
        <v>2.0000000000000001E-4</v>
      </c>
      <c r="I3353">
        <v>9.1000000000000004E-3</v>
      </c>
      <c r="J3353">
        <v>-1.2E-2</v>
      </c>
      <c r="K3353">
        <v>1.9400000000000001E-2</v>
      </c>
      <c r="L3353">
        <v>1.8100000000000002E-2</v>
      </c>
      <c r="M3353">
        <v>8.7099999999999997E-2</v>
      </c>
      <c r="N3353">
        <v>0.1166</v>
      </c>
      <c r="O3353">
        <v>0.26619999999999999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3.5099999999999999E-2</v>
      </c>
      <c r="G3354">
        <v>5.1400000000000001E-2</v>
      </c>
      <c r="H3354">
        <v>7.8899999999999998E-2</v>
      </c>
      <c r="I3354">
        <v>9.5200000000000007E-2</v>
      </c>
      <c r="J3354">
        <v>9.4500000000000001E-2</v>
      </c>
      <c r="K3354">
        <v>0.12859999999999999</v>
      </c>
      <c r="L3354">
        <v>0.1026</v>
      </c>
      <c r="M3354">
        <v>8.14E-2</v>
      </c>
      <c r="N3354">
        <v>7.5999999999999998E-2</v>
      </c>
      <c r="O3354">
        <v>0.12659999999999999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3.7600000000000001E-2</v>
      </c>
      <c r="G3355">
        <v>5.1400000000000001E-2</v>
      </c>
      <c r="H3355">
        <v>2.98E-2</v>
      </c>
      <c r="I3355">
        <v>1.9599999999999999E-2</v>
      </c>
      <c r="J3355">
        <v>4.65E-2</v>
      </c>
      <c r="K3355">
        <v>7.5899999999999995E-2</v>
      </c>
      <c r="L3355">
        <v>0.18390000000000001</v>
      </c>
      <c r="M3355">
        <v>8.6499999999999994E-2</v>
      </c>
      <c r="N3355">
        <v>5.7599999999999998E-2</v>
      </c>
      <c r="O3355">
        <v>3.9300000000000002E-2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8.0299999999999996E-2</v>
      </c>
      <c r="G3356">
        <v>1.9300000000000001E-2</v>
      </c>
      <c r="H3356">
        <v>4.1599999999999998E-2</v>
      </c>
      <c r="I3356">
        <v>2.4E-2</v>
      </c>
      <c r="J3356">
        <v>1.4800000000000001E-2</v>
      </c>
      <c r="K3356">
        <v>1.9400000000000001E-2</v>
      </c>
      <c r="L3356">
        <v>2.0000000000000001E-4</v>
      </c>
      <c r="M3356">
        <v>5.7099999999999998E-2</v>
      </c>
      <c r="N3356">
        <v>9.0800000000000006E-2</v>
      </c>
      <c r="O3356">
        <v>0.115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5.8200000000000002E-2</v>
      </c>
      <c r="G3357">
        <v>7.7499999999999999E-2</v>
      </c>
      <c r="H3357">
        <v>6.4799999999999996E-2</v>
      </c>
      <c r="I3357">
        <v>5.9200000000000003E-2</v>
      </c>
      <c r="J3357">
        <v>4.8899999999999999E-2</v>
      </c>
      <c r="K3357">
        <v>4.6699999999999998E-2</v>
      </c>
      <c r="L3357">
        <v>5.7599999999999998E-2</v>
      </c>
      <c r="M3357">
        <v>7.0000000000000007E-2</v>
      </c>
      <c r="N3357">
        <v>8.2500000000000004E-2</v>
      </c>
      <c r="O3357">
        <v>0.14610000000000001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4.41E-2</v>
      </c>
      <c r="G3358">
        <v>2.3199999999999998E-2</v>
      </c>
      <c r="H3358">
        <v>2.1499999999999998E-2</v>
      </c>
      <c r="I3358">
        <v>-1.3599999999999999E-2</v>
      </c>
      <c r="J3358">
        <v>9.4000000000000004E-3</v>
      </c>
      <c r="K3358">
        <v>2.5999999999999999E-2</v>
      </c>
      <c r="L3358">
        <v>9.5999999999999992E-3</v>
      </c>
      <c r="M3358">
        <v>3.7699999999999997E-2</v>
      </c>
      <c r="N3358">
        <v>4.6199999999999998E-2</v>
      </c>
      <c r="O3358">
        <v>7.5499999999999998E-2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0.25790000000000002</v>
      </c>
      <c r="G3359">
        <v>0.21970000000000001</v>
      </c>
      <c r="H3359">
        <v>0.2281</v>
      </c>
      <c r="I3359">
        <v>0.19600000000000001</v>
      </c>
      <c r="J3359">
        <v>0.1618</v>
      </c>
      <c r="K3359">
        <v>0.1159</v>
      </c>
      <c r="L3359">
        <v>9.3700000000000006E-2</v>
      </c>
      <c r="M3359">
        <v>9.01E-2</v>
      </c>
      <c r="N3359">
        <v>6.1800000000000001E-2</v>
      </c>
      <c r="O3359">
        <v>0.13819999999999999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4.4699999999999997E-2</v>
      </c>
      <c r="G3360">
        <v>2.7699999999999999E-2</v>
      </c>
      <c r="H3360">
        <v>4.5499999999999999E-2</v>
      </c>
      <c r="I3360">
        <v>4.41E-2</v>
      </c>
      <c r="J3360">
        <v>5.8599999999999999E-2</v>
      </c>
      <c r="K3360">
        <v>5.79E-2</v>
      </c>
      <c r="L3360">
        <v>6.4199999999999993E-2</v>
      </c>
      <c r="M3360">
        <v>6.5500000000000003E-2</v>
      </c>
      <c r="N3360">
        <v>9.0800000000000006E-2</v>
      </c>
      <c r="O3360">
        <v>0.1187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-4.36E-2</v>
      </c>
      <c r="G3361">
        <v>5.4000000000000003E-3</v>
      </c>
      <c r="H3361">
        <v>1.11E-2</v>
      </c>
      <c r="I3361">
        <v>1.7000000000000001E-2</v>
      </c>
      <c r="J3361">
        <v>7.9000000000000008E-3</v>
      </c>
      <c r="K3361">
        <v>-8.6999999999999994E-3</v>
      </c>
      <c r="L3361">
        <v>2.5100000000000001E-2</v>
      </c>
      <c r="M3361">
        <v>2.3E-2</v>
      </c>
      <c r="N3361">
        <v>4.0099999999999997E-2</v>
      </c>
      <c r="O3361">
        <v>7.5800000000000006E-2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0.1205</v>
      </c>
      <c r="K3362">
        <v>7.9600000000000004E-2</v>
      </c>
      <c r="L3362">
        <v>6.8999999999999999E-3</v>
      </c>
      <c r="M3362">
        <v>1.95E-2</v>
      </c>
      <c r="N3362">
        <v>4.2299999999999997E-2</v>
      </c>
      <c r="O3362">
        <v>0.1414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-6.7299999999999999E-2</v>
      </c>
      <c r="G3363">
        <v>0.41620000000000001</v>
      </c>
      <c r="H3363">
        <v>2.5499999999999998E-2</v>
      </c>
      <c r="I3363">
        <v>4.1799999999999997E-2</v>
      </c>
      <c r="J3363">
        <v>9.4399999999999998E-2</v>
      </c>
      <c r="K3363">
        <v>9.2700000000000005E-2</v>
      </c>
      <c r="L3363">
        <v>9.5500000000000002E-2</v>
      </c>
      <c r="M3363">
        <v>9.1899999999999996E-2</v>
      </c>
      <c r="N3363">
        <v>0.1084</v>
      </c>
      <c r="O3363">
        <v>9.9900000000000003E-2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1.7500000000000002E-2</v>
      </c>
      <c r="G3364">
        <v>-2.3E-2</v>
      </c>
      <c r="H3364">
        <v>2.0299999999999999E-2</v>
      </c>
      <c r="I3364">
        <v>3.32E-2</v>
      </c>
      <c r="J3364">
        <v>4.8000000000000001E-2</v>
      </c>
      <c r="K3364">
        <v>2.1399999999999999E-2</v>
      </c>
      <c r="L3364">
        <v>2.9499999999999998E-2</v>
      </c>
      <c r="M3364">
        <v>3.5299999999999998E-2</v>
      </c>
      <c r="N3364">
        <v>7.5499999999999998E-2</v>
      </c>
      <c r="O3364">
        <v>0.12330000000000001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6.3399999999999998E-2</v>
      </c>
      <c r="G3365">
        <v>8.2699999999999996E-2</v>
      </c>
      <c r="H3365">
        <v>7.0400000000000004E-2</v>
      </c>
      <c r="I3365">
        <v>5.1799999999999999E-2</v>
      </c>
      <c r="J3365">
        <v>3.6499999999999998E-2</v>
      </c>
      <c r="K3365">
        <v>1.43E-2</v>
      </c>
      <c r="L3365">
        <v>4.1399999999999999E-2</v>
      </c>
      <c r="M3365">
        <v>7.4200000000000002E-2</v>
      </c>
      <c r="N3365">
        <v>8.0199999999999994E-2</v>
      </c>
      <c r="O3365">
        <v>8.5599999999999996E-2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H3366">
        <v>-1.6672</v>
      </c>
      <c r="I3366">
        <v>-0.24479999999999999</v>
      </c>
      <c r="J3366">
        <v>3.7600000000000001E-2</v>
      </c>
      <c r="K3366">
        <v>3.8999999999999998E-3</v>
      </c>
      <c r="L3366">
        <v>4.4999999999999997E-3</v>
      </c>
      <c r="M3366">
        <v>2.3E-3</v>
      </c>
      <c r="N3366">
        <v>-4.6699999999999998E-2</v>
      </c>
      <c r="O3366">
        <v>8.9599999999999999E-2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-2.0299999999999999E-2</v>
      </c>
      <c r="G3367">
        <v>1.8599999999999998E-2</v>
      </c>
      <c r="H3367">
        <v>3.5700000000000003E-2</v>
      </c>
      <c r="I3367">
        <v>7.6499999999999999E-2</v>
      </c>
      <c r="J3367">
        <v>1.7899999999999999E-2</v>
      </c>
      <c r="K3367">
        <v>1.35E-2</v>
      </c>
      <c r="L3367">
        <v>1.44E-2</v>
      </c>
      <c r="M3367">
        <v>6.0000000000000001E-3</v>
      </c>
      <c r="N3367">
        <v>2.0899999999999998E-2</v>
      </c>
      <c r="O3367">
        <v>7.3400000000000007E-2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2.75E-2</v>
      </c>
      <c r="G3368">
        <v>2.63E-2</v>
      </c>
      <c r="H3368">
        <v>1.52E-2</v>
      </c>
      <c r="I3368">
        <v>5.0200000000000002E-2</v>
      </c>
      <c r="J3368">
        <v>0.10249999999999999</v>
      </c>
      <c r="K3368">
        <v>0.1042</v>
      </c>
      <c r="L3368">
        <v>9.1300000000000006E-2</v>
      </c>
      <c r="M3368">
        <v>8.8300000000000003E-2</v>
      </c>
      <c r="N3368">
        <v>0.1023</v>
      </c>
      <c r="O3368">
        <v>0.19400000000000001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8.5500000000000007E-2</v>
      </c>
      <c r="G3369">
        <v>5.9700000000000003E-2</v>
      </c>
      <c r="H3369">
        <v>7.4200000000000002E-2</v>
      </c>
      <c r="I3369">
        <v>5.8299999999999998E-2</v>
      </c>
      <c r="J3369">
        <v>4.6699999999999998E-2</v>
      </c>
      <c r="K3369">
        <v>4.4900000000000002E-2</v>
      </c>
      <c r="L3369">
        <v>4.1500000000000002E-2</v>
      </c>
      <c r="M3369">
        <v>5.2400000000000002E-2</v>
      </c>
      <c r="N3369">
        <v>4.3900000000000002E-2</v>
      </c>
      <c r="O3369">
        <v>0.12870000000000001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6.08E-2</v>
      </c>
      <c r="G3370">
        <v>6.1400000000000003E-2</v>
      </c>
      <c r="H3370">
        <v>8.6199999999999999E-2</v>
      </c>
      <c r="I3370">
        <v>8.1299999999999997E-2</v>
      </c>
      <c r="J3370">
        <v>6.6000000000000003E-2</v>
      </c>
      <c r="K3370">
        <v>8.2799999999999999E-2</v>
      </c>
      <c r="L3370">
        <v>7.0400000000000004E-2</v>
      </c>
      <c r="M3370">
        <v>6.7500000000000004E-2</v>
      </c>
      <c r="N3370">
        <v>7.5800000000000006E-2</v>
      </c>
      <c r="O3370">
        <v>0.1328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-8.3000000000000001E-3</v>
      </c>
      <c r="G3371">
        <v>-1.0800000000000001E-2</v>
      </c>
      <c r="H3371">
        <v>-3.6799999999999999E-2</v>
      </c>
      <c r="I3371">
        <v>-8.3999999999999995E-3</v>
      </c>
      <c r="J3371">
        <v>2.52E-2</v>
      </c>
      <c r="K3371">
        <v>2.5399999999999999E-2</v>
      </c>
      <c r="L3371">
        <v>4.3799999999999999E-2</v>
      </c>
      <c r="M3371">
        <v>4.3499999999999997E-2</v>
      </c>
      <c r="N3371">
        <v>4.3099999999999999E-2</v>
      </c>
      <c r="O3371">
        <v>0.06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0.1888</v>
      </c>
      <c r="G3372">
        <v>0.1416</v>
      </c>
      <c r="H3372">
        <v>0.17449999999999999</v>
      </c>
      <c r="I3372">
        <v>0.1457</v>
      </c>
      <c r="J3372">
        <v>0.12470000000000001</v>
      </c>
      <c r="K3372">
        <v>0.112</v>
      </c>
      <c r="L3372">
        <v>0.1196</v>
      </c>
      <c r="M3372">
        <v>0.12189999999999999</v>
      </c>
      <c r="N3372">
        <v>0.1026</v>
      </c>
      <c r="O3372">
        <v>0.18179999999999999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5.5999999999999999E-3</v>
      </c>
      <c r="G3373">
        <v>-1.4200000000000001E-2</v>
      </c>
      <c r="H3373">
        <v>1.52E-2</v>
      </c>
      <c r="I3373">
        <v>1.35E-2</v>
      </c>
      <c r="J3373">
        <v>9.2999999999999992E-3</v>
      </c>
      <c r="K3373">
        <v>1.0699999999999999E-2</v>
      </c>
      <c r="L3373">
        <v>2.53E-2</v>
      </c>
      <c r="M3373">
        <v>3.2300000000000002E-2</v>
      </c>
      <c r="N3373">
        <v>3.5700000000000003E-2</v>
      </c>
      <c r="O3373">
        <v>0.1321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1.47E-2</v>
      </c>
      <c r="G3374">
        <v>1.01E-2</v>
      </c>
      <c r="H3374">
        <v>-6.6199999999999995E-2</v>
      </c>
      <c r="I3374">
        <v>2.35E-2</v>
      </c>
      <c r="J3374">
        <v>3.2000000000000001E-2</v>
      </c>
      <c r="K3374">
        <v>6.1100000000000002E-2</v>
      </c>
      <c r="L3374">
        <v>8.4000000000000005E-2</v>
      </c>
      <c r="M3374">
        <v>6.5199999999999994E-2</v>
      </c>
      <c r="N3374">
        <v>9.1800000000000007E-2</v>
      </c>
      <c r="O3374">
        <v>0.19550000000000001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-8.2000000000000007E-3</v>
      </c>
      <c r="G3375">
        <v>-4.8099999999999997E-2</v>
      </c>
      <c r="H3375">
        <v>-4.2299999999999997E-2</v>
      </c>
      <c r="I3375">
        <v>-5.6399999999999999E-2</v>
      </c>
      <c r="J3375">
        <v>-1.7500000000000002E-2</v>
      </c>
      <c r="K3375">
        <v>-0.2732</v>
      </c>
      <c r="L3375">
        <v>4.0099999999999997E-2</v>
      </c>
      <c r="M3375">
        <v>4.3400000000000001E-2</v>
      </c>
      <c r="N3375">
        <v>5.2200000000000003E-2</v>
      </c>
      <c r="O3375">
        <v>0.1484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-9.6799999999999997E-2</v>
      </c>
      <c r="G3376">
        <v>-3.5099999999999999E-2</v>
      </c>
      <c r="H3376">
        <v>3.7000000000000002E-3</v>
      </c>
      <c r="I3376">
        <v>1.5800000000000002E-2</v>
      </c>
      <c r="J3376">
        <v>1.9900000000000001E-2</v>
      </c>
      <c r="K3376">
        <v>1.5599999999999999E-2</v>
      </c>
      <c r="L3376">
        <v>2.52E-2</v>
      </c>
      <c r="M3376">
        <v>6.1800000000000001E-2</v>
      </c>
      <c r="N3376">
        <v>7.4999999999999997E-2</v>
      </c>
      <c r="O3376">
        <v>0.16250000000000001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7.3800000000000004E-2</v>
      </c>
      <c r="G3377">
        <v>0.10390000000000001</v>
      </c>
      <c r="H3377">
        <v>0.1067</v>
      </c>
      <c r="I3377">
        <v>9.4399999999999998E-2</v>
      </c>
      <c r="J3377">
        <v>7.4200000000000002E-2</v>
      </c>
      <c r="K3377">
        <v>5.2400000000000002E-2</v>
      </c>
      <c r="L3377">
        <v>3.9300000000000002E-2</v>
      </c>
      <c r="M3377">
        <v>5.8200000000000002E-2</v>
      </c>
      <c r="N3377">
        <v>6.8099999999999994E-2</v>
      </c>
      <c r="O3377">
        <v>0.14660000000000001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2.1100000000000001E-2</v>
      </c>
      <c r="G3378">
        <v>2.7199999999999998E-2</v>
      </c>
      <c r="H3378">
        <v>2.6599999999999999E-2</v>
      </c>
      <c r="I3378">
        <v>5.7799999999999997E-2</v>
      </c>
      <c r="J3378">
        <v>4.3099999999999999E-2</v>
      </c>
      <c r="K3378">
        <v>3.1099999999999999E-2</v>
      </c>
      <c r="L3378">
        <v>3.0099999999999998E-2</v>
      </c>
      <c r="M3378">
        <v>3.9399999999999998E-2</v>
      </c>
      <c r="N3378">
        <v>3.8800000000000001E-2</v>
      </c>
      <c r="O3378">
        <v>0.14899999999999999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9.7900000000000001E-2</v>
      </c>
      <c r="G3379">
        <v>0.12570000000000001</v>
      </c>
      <c r="H3379">
        <v>0.14419999999999999</v>
      </c>
      <c r="I3379">
        <v>0.1046</v>
      </c>
      <c r="J3379">
        <v>6.0400000000000002E-2</v>
      </c>
      <c r="K3379">
        <v>6.4100000000000004E-2</v>
      </c>
      <c r="L3379">
        <v>7.8200000000000006E-2</v>
      </c>
      <c r="M3379">
        <v>7.5899999999999995E-2</v>
      </c>
      <c r="N3379">
        <v>7.6799999999999993E-2</v>
      </c>
      <c r="O3379">
        <v>0.16669999999999999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0.15540000000000001</v>
      </c>
      <c r="G3380">
        <v>0.13830000000000001</v>
      </c>
      <c r="H3380">
        <v>0.1164</v>
      </c>
      <c r="I3380">
        <v>6.6500000000000004E-2</v>
      </c>
      <c r="J3380">
        <v>4.8599999999999997E-2</v>
      </c>
      <c r="K3380">
        <v>3.9699999999999999E-2</v>
      </c>
      <c r="L3380">
        <v>8.7400000000000005E-2</v>
      </c>
      <c r="M3380">
        <v>0.1061</v>
      </c>
      <c r="N3380">
        <v>0.1198</v>
      </c>
      <c r="O3380">
        <v>0.1893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2.35E-2</v>
      </c>
      <c r="G3381">
        <v>1.7399999999999999E-2</v>
      </c>
      <c r="H3381">
        <v>2.9499999999999998E-2</v>
      </c>
      <c r="I3381">
        <v>3.1899999999999998E-2</v>
      </c>
      <c r="J3381">
        <v>8.5199999999999998E-2</v>
      </c>
      <c r="K3381">
        <v>0.1217</v>
      </c>
      <c r="L3381">
        <v>0.1062</v>
      </c>
      <c r="M3381">
        <v>9.6699999999999994E-2</v>
      </c>
      <c r="N3381">
        <v>6.4899999999999999E-2</v>
      </c>
      <c r="O3381">
        <v>0.2596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7.6100000000000001E-2</v>
      </c>
      <c r="G3382">
        <v>4.4600000000000001E-2</v>
      </c>
      <c r="H3382">
        <v>5.5300000000000002E-2</v>
      </c>
      <c r="I3382">
        <v>4.6100000000000002E-2</v>
      </c>
      <c r="J3382">
        <v>5.5599999999999997E-2</v>
      </c>
      <c r="K3382">
        <v>6.4399999999999999E-2</v>
      </c>
      <c r="L3382">
        <v>0.11119999999999999</v>
      </c>
      <c r="M3382">
        <v>0.1133</v>
      </c>
      <c r="N3382">
        <v>9.3700000000000006E-2</v>
      </c>
      <c r="O3382">
        <v>0.26040000000000002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0.11840000000000001</v>
      </c>
      <c r="G3383">
        <v>7.8899999999999998E-2</v>
      </c>
      <c r="H3383">
        <v>0.12</v>
      </c>
      <c r="I3383">
        <v>0.1207</v>
      </c>
      <c r="J3383">
        <v>0.1207</v>
      </c>
      <c r="K3383">
        <v>0.2185</v>
      </c>
      <c r="L3383">
        <v>0.2278</v>
      </c>
      <c r="M3383">
        <v>0.19209999999999999</v>
      </c>
      <c r="N3383">
        <v>0.16200000000000001</v>
      </c>
      <c r="O3383">
        <v>0.28210000000000002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-3.7400000000000003E-2</v>
      </c>
      <c r="G3384">
        <v>8.0299999999999996E-2</v>
      </c>
      <c r="H3384">
        <v>1.5299999999999999E-2</v>
      </c>
      <c r="I3384">
        <v>3.4200000000000001E-2</v>
      </c>
      <c r="J3384">
        <v>-3.27E-2</v>
      </c>
      <c r="K3384">
        <v>1.0800000000000001E-2</v>
      </c>
      <c r="L3384">
        <v>-2.9000000000000001E-2</v>
      </c>
      <c r="M3384">
        <v>8.0000000000000002E-3</v>
      </c>
      <c r="N3384">
        <v>2.1999999999999999E-2</v>
      </c>
      <c r="O3384">
        <v>0.1429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3.1099999999999999E-2</v>
      </c>
      <c r="G3385">
        <v>2.93E-2</v>
      </c>
      <c r="H3385">
        <v>-2.3800000000000002E-2</v>
      </c>
      <c r="I3385">
        <v>-3.7000000000000002E-3</v>
      </c>
      <c r="J3385">
        <v>2.7699999999999999E-2</v>
      </c>
      <c r="K3385">
        <v>3.49E-2</v>
      </c>
      <c r="L3385">
        <v>3.3799999999999997E-2</v>
      </c>
      <c r="M3385">
        <v>4.8899999999999999E-2</v>
      </c>
      <c r="N3385">
        <v>5.96E-2</v>
      </c>
      <c r="O3385">
        <v>9.4899999999999998E-2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9.6100000000000005E-2</v>
      </c>
      <c r="G3386">
        <v>0.19500000000000001</v>
      </c>
      <c r="H3386">
        <v>0.1275</v>
      </c>
      <c r="I3386">
        <v>9.3100000000000002E-2</v>
      </c>
      <c r="J3386">
        <v>9.9000000000000005E-2</v>
      </c>
      <c r="K3386">
        <v>0.1321</v>
      </c>
      <c r="L3386">
        <v>9.8599999999999993E-2</v>
      </c>
      <c r="M3386">
        <v>7.6600000000000001E-2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0.156</v>
      </c>
      <c r="G3387">
        <v>0.156</v>
      </c>
      <c r="H3387">
        <v>0.12740000000000001</v>
      </c>
      <c r="I3387">
        <v>0.1081</v>
      </c>
      <c r="J3387">
        <v>9.3899999999999997E-2</v>
      </c>
      <c r="K3387">
        <v>9.0499999999999997E-2</v>
      </c>
      <c r="L3387">
        <v>0.1168</v>
      </c>
      <c r="M3387">
        <v>0.1038</v>
      </c>
      <c r="N3387">
        <v>0.186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-0.28089999999999998</v>
      </c>
      <c r="G3388">
        <v>-0.1389</v>
      </c>
      <c r="H3388">
        <v>4.7199999999999999E-2</v>
      </c>
      <c r="I3388">
        <v>8.9800000000000005E-2</v>
      </c>
      <c r="J3388">
        <v>9.6699999999999994E-2</v>
      </c>
      <c r="K3388">
        <v>0.12620000000000001</v>
      </c>
      <c r="L3388">
        <v>0.18240000000000001</v>
      </c>
      <c r="M3388">
        <v>0.1958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1.83E-2</v>
      </c>
      <c r="G3389">
        <v>2.69E-2</v>
      </c>
      <c r="H3389">
        <v>3.0000000000000001E-3</v>
      </c>
      <c r="I3389">
        <v>1.46E-2</v>
      </c>
      <c r="J3389">
        <v>1.23E-2</v>
      </c>
      <c r="K3389">
        <v>4.1399999999999999E-2</v>
      </c>
      <c r="L3389">
        <v>4.1399999999999999E-2</v>
      </c>
      <c r="M3389">
        <v>8.9899999999999994E-2</v>
      </c>
      <c r="N3389">
        <v>7.22E-2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0.31900000000000001</v>
      </c>
      <c r="G3390">
        <v>0.17050000000000001</v>
      </c>
      <c r="H3390">
        <v>3.1699999999999999E-2</v>
      </c>
      <c r="I3390">
        <v>0.17460000000000001</v>
      </c>
      <c r="J3390">
        <v>0.1484</v>
      </c>
      <c r="K3390">
        <v>0.2379</v>
      </c>
      <c r="L3390">
        <v>5.8099999999999999E-2</v>
      </c>
      <c r="M3390">
        <v>5.4699999999999999E-2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6.6600000000000006E-2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I3392">
        <v>0.1118</v>
      </c>
      <c r="J3392">
        <v>0.1711</v>
      </c>
      <c r="K3392">
        <v>0.11360000000000001</v>
      </c>
      <c r="L3392">
        <v>6.7299999999999999E-2</v>
      </c>
      <c r="M3392">
        <v>6.9800000000000001E-2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2.5600000000000001E-2</v>
      </c>
      <c r="G3393">
        <v>1.5699999999999999E-2</v>
      </c>
      <c r="H3393">
        <v>5.8999999999999997E-2</v>
      </c>
      <c r="I3393">
        <v>5.9200000000000003E-2</v>
      </c>
      <c r="J3393">
        <v>8.6699999999999999E-2</v>
      </c>
      <c r="K3393">
        <v>8.3500000000000005E-2</v>
      </c>
      <c r="L3393">
        <v>5.0500000000000003E-2</v>
      </c>
      <c r="M3393">
        <v>5.1299999999999998E-2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-0.26879999999999998</v>
      </c>
      <c r="G3394">
        <v>-0.34860000000000002</v>
      </c>
      <c r="H3394">
        <v>-0.12970000000000001</v>
      </c>
      <c r="I3394">
        <v>6.7900000000000002E-2</v>
      </c>
      <c r="J3394">
        <v>4.3700000000000003E-2</v>
      </c>
      <c r="K3394">
        <v>0.02</v>
      </c>
      <c r="L3394">
        <v>-0.03</v>
      </c>
      <c r="M3394">
        <v>3.3399999999999999E-2</v>
      </c>
      <c r="N3394">
        <v>6.5100000000000005E-2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0.16239999999999999</v>
      </c>
      <c r="G3395">
        <v>0.63470000000000004</v>
      </c>
      <c r="H3395">
        <v>0.10290000000000001</v>
      </c>
      <c r="I3395">
        <v>2.81E-2</v>
      </c>
      <c r="J3395">
        <v>0.2293</v>
      </c>
      <c r="K3395">
        <v>0.40389999999999998</v>
      </c>
      <c r="L3395">
        <v>0.1341</v>
      </c>
      <c r="M3395">
        <v>1.6000000000000001E-3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2.8999999999999998E-3</v>
      </c>
      <c r="G3396">
        <v>8.8999999999999999E-3</v>
      </c>
      <c r="H3396">
        <v>7.7999999999999996E-3</v>
      </c>
      <c r="I3396">
        <v>1.7899999999999999E-2</v>
      </c>
      <c r="J3396">
        <v>6.1000000000000004E-3</v>
      </c>
      <c r="K3396">
        <v>7.4999999999999997E-3</v>
      </c>
      <c r="L3396">
        <v>-4.0500000000000001E-2</v>
      </c>
      <c r="M3396">
        <v>6.4999999999999997E-3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2.5999999999999999E-3</v>
      </c>
      <c r="H3397">
        <v>-0.5423</v>
      </c>
      <c r="I3397">
        <v>5.7700000000000001E-2</v>
      </c>
      <c r="J3397">
        <v>6.5299999999999997E-2</v>
      </c>
      <c r="K3397">
        <v>6.5500000000000003E-2</v>
      </c>
      <c r="L3397">
        <v>5.5399999999999998E-2</v>
      </c>
      <c r="M3397">
        <v>5.57E-2</v>
      </c>
      <c r="N3397">
        <v>0.1135</v>
      </c>
      <c r="O3397">
        <v>0.16220000000000001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9.1999999999999998E-3</v>
      </c>
      <c r="G3398">
        <v>1.55E-2</v>
      </c>
      <c r="H3398">
        <v>6.6100000000000006E-2</v>
      </c>
      <c r="I3398">
        <v>0.14729999999999999</v>
      </c>
      <c r="J3398">
        <v>0.10879999999999999</v>
      </c>
      <c r="K3398">
        <v>7.6200000000000004E-2</v>
      </c>
      <c r="L3398">
        <v>0.14580000000000001</v>
      </c>
      <c r="M3398">
        <v>0.13800000000000001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2.4199999999999999E-2</v>
      </c>
      <c r="G3399">
        <v>4.7100000000000003E-2</v>
      </c>
      <c r="H3399">
        <v>4.0399999999999998E-2</v>
      </c>
      <c r="I3399">
        <v>8.1600000000000006E-2</v>
      </c>
      <c r="J3399">
        <v>8.5900000000000004E-2</v>
      </c>
      <c r="K3399">
        <v>0.11749999999999999</v>
      </c>
      <c r="L3399">
        <v>0.13689999999999999</v>
      </c>
      <c r="M3399">
        <v>0.158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1.9900000000000001E-2</v>
      </c>
      <c r="G3400">
        <v>1.49E-2</v>
      </c>
      <c r="H3400">
        <v>1.8800000000000001E-2</v>
      </c>
      <c r="I3400">
        <v>2.23E-2</v>
      </c>
      <c r="J3400">
        <v>2.0400000000000001E-2</v>
      </c>
      <c r="K3400">
        <v>4.0300000000000002E-2</v>
      </c>
      <c r="L3400">
        <v>5.7599999999999998E-2</v>
      </c>
      <c r="M3400">
        <v>7.7399999999999997E-2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-0.1399</v>
      </c>
      <c r="G3402">
        <v>-0.1014</v>
      </c>
      <c r="H3402">
        <v>1.47E-2</v>
      </c>
      <c r="I3402">
        <v>2.3E-3</v>
      </c>
      <c r="J3402">
        <v>3.6799999999999999E-2</v>
      </c>
      <c r="K3402">
        <v>3.9E-2</v>
      </c>
      <c r="L3402">
        <v>5.3999999999999999E-2</v>
      </c>
      <c r="M3402">
        <v>4.6600000000000003E-2</v>
      </c>
      <c r="N3402">
        <v>0.12590000000000001</v>
      </c>
      <c r="O3402">
        <v>7.7799999999999994E-2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6.3799999999999996E-2</v>
      </c>
      <c r="G3403">
        <v>1.0699999999999999E-2</v>
      </c>
      <c r="H3403">
        <v>4.8099999999999997E-2</v>
      </c>
      <c r="I3403">
        <v>5.5199999999999999E-2</v>
      </c>
      <c r="J3403">
        <v>5.5399999999999998E-2</v>
      </c>
      <c r="K3403">
        <v>6.7900000000000002E-2</v>
      </c>
      <c r="L3403">
        <v>7.7100000000000002E-2</v>
      </c>
      <c r="M3403">
        <v>5.1200000000000002E-2</v>
      </c>
      <c r="N3403">
        <v>0.1143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1.0800000000000001E-2</v>
      </c>
      <c r="G3404">
        <v>3.2099999999999997E-2</v>
      </c>
      <c r="H3404">
        <v>6.2100000000000002E-2</v>
      </c>
      <c r="I3404">
        <v>-2.2200000000000001E-2</v>
      </c>
      <c r="J3404">
        <v>2.3E-2</v>
      </c>
      <c r="K3404">
        <v>8.3999999999999995E-3</v>
      </c>
      <c r="L3404">
        <v>5.67E-2</v>
      </c>
      <c r="M3404">
        <v>5.6300000000000003E-2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8.1299999999999997E-2</v>
      </c>
      <c r="G3405">
        <v>6.5799999999999997E-2</v>
      </c>
      <c r="H3405">
        <v>5.3900000000000003E-2</v>
      </c>
      <c r="I3405">
        <v>4.5100000000000001E-2</v>
      </c>
      <c r="J3405">
        <v>4.0399999999999998E-2</v>
      </c>
      <c r="K3405">
        <v>1.2999999999999999E-2</v>
      </c>
      <c r="L3405">
        <v>-5.0000000000000001E-3</v>
      </c>
      <c r="M3405">
        <v>8.7300000000000003E-2</v>
      </c>
      <c r="N3405">
        <v>0.1007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1E-3</v>
      </c>
      <c r="G3406">
        <v>0.01</v>
      </c>
      <c r="H3406">
        <v>3.9100000000000003E-2</v>
      </c>
      <c r="I3406">
        <v>2.8899999999999999E-2</v>
      </c>
      <c r="J3406">
        <v>2.24E-2</v>
      </c>
      <c r="K3406">
        <v>4.1500000000000002E-2</v>
      </c>
      <c r="L3406">
        <v>5.3499999999999999E-2</v>
      </c>
      <c r="M3406">
        <v>9.69E-2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9.0499999999999997E-2</v>
      </c>
      <c r="G3407">
        <v>0.23219999999999999</v>
      </c>
      <c r="H3407">
        <v>6.4999999999999997E-3</v>
      </c>
      <c r="I3407">
        <v>6.4199999999999993E-2</v>
      </c>
      <c r="J3407">
        <v>8.9300000000000004E-2</v>
      </c>
      <c r="K3407">
        <v>0.12620000000000001</v>
      </c>
      <c r="L3407">
        <v>6.2199999999999998E-2</v>
      </c>
      <c r="M3407">
        <v>7.3400000000000007E-2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0.1241</v>
      </c>
      <c r="G3408">
        <v>0.12479999999999999</v>
      </c>
      <c r="H3408">
        <v>0.11550000000000001</v>
      </c>
      <c r="I3408">
        <v>0.10879999999999999</v>
      </c>
      <c r="J3408">
        <v>0.1217</v>
      </c>
      <c r="K3408">
        <v>0.1212</v>
      </c>
      <c r="L3408">
        <v>0.11849999999999999</v>
      </c>
      <c r="M3408">
        <v>0.15989999999999999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9.4500000000000001E-2</v>
      </c>
      <c r="G3409">
        <v>2.58E-2</v>
      </c>
      <c r="H3409">
        <v>0.1139</v>
      </c>
      <c r="I3409">
        <v>0.1158</v>
      </c>
      <c r="J3409">
        <v>8.7900000000000006E-2</v>
      </c>
      <c r="K3409">
        <v>7.9799999999999996E-2</v>
      </c>
      <c r="L3409">
        <v>8.1799999999999998E-2</v>
      </c>
      <c r="M3409">
        <v>0.1459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3.9199999999999999E-2</v>
      </c>
      <c r="G3410">
        <v>2.6599999999999999E-2</v>
      </c>
      <c r="H3410">
        <v>3.4500000000000003E-2</v>
      </c>
      <c r="I3410">
        <v>3.9899999999999998E-2</v>
      </c>
      <c r="J3410">
        <v>5.4199999999999998E-2</v>
      </c>
      <c r="K3410">
        <v>3.8300000000000001E-2</v>
      </c>
      <c r="L3410">
        <v>5.3999999999999999E-2</v>
      </c>
      <c r="M3410">
        <v>0.16189999999999999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5.04E-2</v>
      </c>
      <c r="G3411">
        <v>4.5100000000000001E-2</v>
      </c>
      <c r="H3411">
        <v>6.1699999999999998E-2</v>
      </c>
      <c r="I3411">
        <v>5.33E-2</v>
      </c>
      <c r="J3411">
        <v>4.41E-2</v>
      </c>
      <c r="K3411">
        <v>3.3599999999999998E-2</v>
      </c>
      <c r="L3411">
        <v>5.0599999999999999E-2</v>
      </c>
      <c r="M3411">
        <v>8.8300000000000003E-2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3.6200000000000003E-2</v>
      </c>
      <c r="G3412">
        <v>2.7300000000000001E-2</v>
      </c>
      <c r="H3412">
        <v>1.9599999999999999E-2</v>
      </c>
      <c r="I3412">
        <v>2.5600000000000001E-2</v>
      </c>
      <c r="J3412">
        <v>3.5799999999999998E-2</v>
      </c>
      <c r="K3412">
        <v>1.8700000000000001E-2</v>
      </c>
      <c r="L3412">
        <v>4.9399999999999999E-2</v>
      </c>
      <c r="M3412">
        <v>0.16500000000000001</v>
      </c>
      <c r="N3412">
        <v>0.10100000000000001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0.1416</v>
      </c>
      <c r="G3413">
        <v>9.3700000000000006E-2</v>
      </c>
      <c r="H3413">
        <v>0.1168</v>
      </c>
      <c r="I3413">
        <v>6.8099999999999994E-2</v>
      </c>
      <c r="J3413">
        <v>0.11849999999999999</v>
      </c>
      <c r="K3413">
        <v>0.1109</v>
      </c>
      <c r="L3413">
        <v>0.1079</v>
      </c>
      <c r="M3413">
        <v>0.1777</v>
      </c>
      <c r="N3413">
        <v>0.1963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-1.9E-3</v>
      </c>
      <c r="G3414">
        <v>2.2700000000000001E-2</v>
      </c>
      <c r="H3414">
        <v>6.2199999999999998E-2</v>
      </c>
      <c r="I3414">
        <v>3.2500000000000001E-2</v>
      </c>
      <c r="J3414">
        <v>3.1199999999999999E-2</v>
      </c>
      <c r="K3414">
        <v>8.1799999999999998E-2</v>
      </c>
      <c r="L3414">
        <v>8.1799999999999998E-2</v>
      </c>
      <c r="M3414">
        <v>0.1094</v>
      </c>
      <c r="N3414">
        <v>9.5000000000000001E-2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0.1018</v>
      </c>
      <c r="G3415">
        <v>0.16830000000000001</v>
      </c>
      <c r="H3415">
        <v>0.1462</v>
      </c>
      <c r="I3415">
        <v>8.7300000000000003E-2</v>
      </c>
      <c r="J3415">
        <v>6.9099999999999995E-2</v>
      </c>
      <c r="K3415">
        <v>7.8799999999999995E-2</v>
      </c>
      <c r="L3415">
        <v>5.0500000000000003E-2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6.0999999999999999E-2</v>
      </c>
      <c r="G3416">
        <v>6.4199999999999993E-2</v>
      </c>
      <c r="H3416">
        <v>5.7500000000000002E-2</v>
      </c>
      <c r="I3416">
        <v>5.8500000000000003E-2</v>
      </c>
      <c r="J3416">
        <v>6.1800000000000001E-2</v>
      </c>
      <c r="K3416">
        <v>4.7600000000000003E-2</v>
      </c>
      <c r="L3416">
        <v>6.4199999999999993E-2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0.1</v>
      </c>
      <c r="G3417">
        <v>9.4299999999999995E-2</v>
      </c>
      <c r="H3417">
        <v>7.3899999999999993E-2</v>
      </c>
      <c r="I3417">
        <v>3.6499999999999998E-2</v>
      </c>
      <c r="J3417">
        <v>7.0400000000000004E-2</v>
      </c>
      <c r="K3417">
        <v>7.5600000000000001E-2</v>
      </c>
      <c r="L3417">
        <v>0.28499999999999998</v>
      </c>
      <c r="M3417">
        <v>0.12790000000000001</v>
      </c>
      <c r="N3417">
        <v>9.0200000000000002E-2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0.121</v>
      </c>
      <c r="G3418">
        <v>0.1014</v>
      </c>
      <c r="H3418">
        <v>0.1079</v>
      </c>
      <c r="I3418">
        <v>0.1089</v>
      </c>
      <c r="J3418">
        <v>8.9399999999999993E-2</v>
      </c>
      <c r="K3418">
        <v>4.9299999999999997E-2</v>
      </c>
      <c r="L3418">
        <v>8.5599999999999996E-2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8.7499999999999994E-2</v>
      </c>
      <c r="G3419">
        <v>3.6700000000000003E-2</v>
      </c>
      <c r="H3419">
        <v>5.1700000000000003E-2</v>
      </c>
      <c r="I3419">
        <v>7.5499999999999998E-2</v>
      </c>
      <c r="J3419">
        <v>4.7100000000000003E-2</v>
      </c>
      <c r="K3419">
        <v>5.16E-2</v>
      </c>
      <c r="L3419">
        <v>4.7E-2</v>
      </c>
      <c r="M3419">
        <v>7.7799999999999994E-2</v>
      </c>
      <c r="N3419">
        <v>7.6499999999999999E-2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3.15E-2</v>
      </c>
      <c r="G3420">
        <v>-0.15720000000000001</v>
      </c>
      <c r="H3420">
        <v>4.3400000000000001E-2</v>
      </c>
      <c r="I3420">
        <v>0.1036</v>
      </c>
      <c r="J3420">
        <v>0.115</v>
      </c>
      <c r="K3420">
        <v>0.1183</v>
      </c>
      <c r="L3420">
        <v>0.21229999999999999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1.5299999999999999E-2</v>
      </c>
      <c r="G3421">
        <v>1.0800000000000001E-2</v>
      </c>
      <c r="H3421">
        <v>2.0799999999999999E-2</v>
      </c>
      <c r="I3421">
        <v>2.7E-2</v>
      </c>
      <c r="J3421">
        <v>3.1399999999999997E-2</v>
      </c>
      <c r="K3421">
        <v>4.07E-2</v>
      </c>
      <c r="L3421">
        <v>5.2900000000000003E-2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3.7100000000000001E-2</v>
      </c>
      <c r="G3422">
        <v>1.6899999999999998E-2</v>
      </c>
      <c r="H3422">
        <v>2.6800000000000001E-2</v>
      </c>
      <c r="I3422">
        <v>0.1133</v>
      </c>
      <c r="J3422">
        <v>8.1500000000000003E-2</v>
      </c>
      <c r="K3422">
        <v>6.4299999999999996E-2</v>
      </c>
      <c r="L3422">
        <v>6.6799999999999998E-2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-2.9499999999999998E-2</v>
      </c>
      <c r="G3423">
        <v>3.1300000000000001E-2</v>
      </c>
      <c r="H3423">
        <v>5.2299999999999999E-2</v>
      </c>
      <c r="I3423">
        <v>5.33E-2</v>
      </c>
      <c r="J3423">
        <v>9.9699999999999997E-2</v>
      </c>
      <c r="K3423">
        <v>6.1499999999999999E-2</v>
      </c>
      <c r="L3423">
        <v>7.6600000000000001E-2</v>
      </c>
      <c r="M3423">
        <v>0.10879999999999999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4.3499999999999997E-2</v>
      </c>
      <c r="G3424">
        <v>4.53E-2</v>
      </c>
      <c r="H3424">
        <v>3.4500000000000003E-2</v>
      </c>
      <c r="I3424">
        <v>3.1300000000000001E-2</v>
      </c>
      <c r="J3424">
        <v>2.6700000000000002E-2</v>
      </c>
      <c r="K3424">
        <v>5.0799999999999998E-2</v>
      </c>
      <c r="L3424">
        <v>3.56E-2</v>
      </c>
      <c r="M3424">
        <v>5.8500000000000003E-2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7.2900000000000006E-2</v>
      </c>
      <c r="G3425">
        <v>5.6000000000000001E-2</v>
      </c>
      <c r="H3425">
        <v>7.0699999999999999E-2</v>
      </c>
      <c r="I3425">
        <v>7.7700000000000005E-2</v>
      </c>
      <c r="J3425">
        <v>8.09E-2</v>
      </c>
      <c r="K3425">
        <v>8.5599999999999996E-2</v>
      </c>
      <c r="L3425">
        <v>0.1094</v>
      </c>
      <c r="M3425">
        <v>0.27779999999999999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2.76E-2</v>
      </c>
      <c r="G3426">
        <v>9.7699999999999995E-2</v>
      </c>
      <c r="H3426">
        <v>0.2392</v>
      </c>
      <c r="I3426">
        <v>0.1</v>
      </c>
      <c r="J3426">
        <v>3.1399999999999997E-2</v>
      </c>
      <c r="K3426">
        <v>0.1653</v>
      </c>
      <c r="L3426">
        <v>1.1999999999999999E-3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4.3099999999999999E-2</v>
      </c>
      <c r="G3427">
        <v>4.7500000000000001E-2</v>
      </c>
      <c r="H3427">
        <v>3.6499999999999998E-2</v>
      </c>
      <c r="I3427">
        <v>4.5400000000000003E-2</v>
      </c>
      <c r="J3427">
        <v>3.9600000000000003E-2</v>
      </c>
      <c r="K3427">
        <v>8.0399999999999999E-2</v>
      </c>
      <c r="L3427">
        <v>4.9700000000000001E-2</v>
      </c>
      <c r="M3427">
        <v>9.6500000000000002E-2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9.1999999999999998E-2</v>
      </c>
      <c r="G3428">
        <v>-2.5600000000000001E-2</v>
      </c>
      <c r="H3428">
        <v>-1.04E-2</v>
      </c>
      <c r="I3428">
        <v>2.8899999999999999E-2</v>
      </c>
      <c r="J3428">
        <v>0.1242</v>
      </c>
      <c r="K3428">
        <v>7.2099999999999997E-2</v>
      </c>
      <c r="L3428">
        <v>2.8400000000000002E-2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0.14099999999999999</v>
      </c>
      <c r="G3429">
        <v>0.16830000000000001</v>
      </c>
      <c r="H3429">
        <v>0.17799999999999999</v>
      </c>
      <c r="I3429">
        <v>0.2049</v>
      </c>
      <c r="J3429">
        <v>0.188</v>
      </c>
      <c r="K3429">
        <v>0.1467</v>
      </c>
      <c r="L3429">
        <v>0.17499999999999999</v>
      </c>
      <c r="M3429">
        <v>0.32900000000000001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1.03E-2</v>
      </c>
      <c r="G3430">
        <v>3.7000000000000002E-3</v>
      </c>
      <c r="H3430">
        <v>2.3999999999999998E-3</v>
      </c>
      <c r="I3430">
        <v>2.24E-2</v>
      </c>
      <c r="J3430">
        <v>4.7100000000000003E-2</v>
      </c>
      <c r="K3430">
        <v>0.1176</v>
      </c>
      <c r="L3430">
        <v>9.0399999999999994E-2</v>
      </c>
      <c r="M3430">
        <v>0.155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1.37E-2</v>
      </c>
      <c r="G3431">
        <v>1.84E-2</v>
      </c>
      <c r="H3431">
        <v>3.5400000000000001E-2</v>
      </c>
      <c r="I3431">
        <v>7.0599999999999996E-2</v>
      </c>
      <c r="J3431">
        <v>6.5799999999999997E-2</v>
      </c>
      <c r="K3431">
        <v>3.1699999999999999E-2</v>
      </c>
      <c r="L3431">
        <v>0.1017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0.05</v>
      </c>
      <c r="G3432">
        <v>-1.43E-2</v>
      </c>
      <c r="H3432">
        <v>2.6800000000000001E-2</v>
      </c>
      <c r="I3432">
        <v>2.1499999999999998E-2</v>
      </c>
      <c r="J3432">
        <v>4.0899999999999999E-2</v>
      </c>
      <c r="K3432">
        <v>9.3600000000000003E-2</v>
      </c>
      <c r="L3432">
        <v>7.6999999999999999E-2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0.1305</v>
      </c>
      <c r="G3433">
        <v>3.78E-2</v>
      </c>
      <c r="H3433">
        <v>4.6399999999999997E-2</v>
      </c>
      <c r="I3433">
        <v>0.17280000000000001</v>
      </c>
      <c r="J3433">
        <v>0.1242</v>
      </c>
      <c r="K3433">
        <v>5.67E-2</v>
      </c>
      <c r="L3433">
        <v>6.4199999999999993E-2</v>
      </c>
      <c r="M3433">
        <v>0.1007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0.12520000000000001</v>
      </c>
      <c r="G3434">
        <v>0.18079999999999999</v>
      </c>
      <c r="H3434">
        <v>0.28149999999999997</v>
      </c>
      <c r="I3434">
        <v>1.9199999999999998E-2</v>
      </c>
      <c r="J3434">
        <v>1.37E-2</v>
      </c>
      <c r="K3434">
        <v>1.5E-3</v>
      </c>
      <c r="L3434">
        <v>4.58E-2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0.12470000000000001</v>
      </c>
      <c r="G3435">
        <v>7.3200000000000001E-2</v>
      </c>
      <c r="H3435">
        <v>0.10539999999999999</v>
      </c>
      <c r="I3435">
        <v>9.8900000000000002E-2</v>
      </c>
      <c r="J3435">
        <v>8.2199999999999995E-2</v>
      </c>
      <c r="K3435">
        <v>6.9500000000000006E-2</v>
      </c>
      <c r="L3435">
        <v>8.5800000000000001E-2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0.11070000000000001</v>
      </c>
      <c r="G3436">
        <v>0.1052</v>
      </c>
      <c r="H3436">
        <v>8.5599999999999996E-2</v>
      </c>
      <c r="I3436">
        <v>0.1258</v>
      </c>
      <c r="J3436">
        <v>9.3299999999999994E-2</v>
      </c>
      <c r="K3436">
        <v>5.91E-2</v>
      </c>
      <c r="L3436">
        <v>5.96E-2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0.12429999999999999</v>
      </c>
      <c r="G3437">
        <v>3.4799999999999998E-2</v>
      </c>
      <c r="H3437">
        <v>4.07E-2</v>
      </c>
      <c r="I3437">
        <v>4.5900000000000003E-2</v>
      </c>
      <c r="J3437">
        <v>6.0999999999999999E-2</v>
      </c>
      <c r="K3437">
        <v>5.5199999999999999E-2</v>
      </c>
      <c r="L3437">
        <v>8.3000000000000004E-2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0.15440000000000001</v>
      </c>
      <c r="G3438">
        <v>-1.6400000000000001E-2</v>
      </c>
      <c r="H3438">
        <v>0.1104</v>
      </c>
      <c r="I3438">
        <v>1.46E-2</v>
      </c>
      <c r="J3438">
        <v>4.5999999999999999E-2</v>
      </c>
      <c r="K3438">
        <v>6.8400000000000002E-2</v>
      </c>
      <c r="L3438">
        <v>9.2899999999999996E-2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0.1004</v>
      </c>
      <c r="G3439">
        <v>6.5600000000000006E-2</v>
      </c>
      <c r="H3439">
        <v>7.5800000000000006E-2</v>
      </c>
      <c r="I3439">
        <v>3.1199999999999999E-2</v>
      </c>
      <c r="J3439">
        <v>-2.5899999999999999E-2</v>
      </c>
      <c r="K3439">
        <v>1.9300000000000001E-2</v>
      </c>
      <c r="L3439">
        <v>4.36E-2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0.1668</v>
      </c>
      <c r="G3440">
        <v>0.18099999999999999</v>
      </c>
      <c r="H3440">
        <v>-3.7000000000000002E-3</v>
      </c>
      <c r="I3440">
        <v>4.36E-2</v>
      </c>
      <c r="J3440">
        <v>1.2800000000000001E-2</v>
      </c>
      <c r="K3440">
        <v>1.54E-2</v>
      </c>
      <c r="L3440">
        <v>3.6600000000000001E-2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6.7000000000000002E-3</v>
      </c>
      <c r="G3441">
        <v>2.3300000000000001E-2</v>
      </c>
      <c r="H3441">
        <v>4.7800000000000002E-2</v>
      </c>
      <c r="I3441">
        <v>6.1499999999999999E-2</v>
      </c>
      <c r="J3441">
        <v>5.9799999999999999E-2</v>
      </c>
      <c r="K3441">
        <v>5.7799999999999997E-2</v>
      </c>
      <c r="L3441">
        <v>9.2299999999999993E-2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0.13070000000000001</v>
      </c>
      <c r="G3442">
        <v>8.8900000000000007E-2</v>
      </c>
      <c r="H3442">
        <v>0.1177</v>
      </c>
      <c r="I3442">
        <v>0.10009999999999999</v>
      </c>
      <c r="J3442">
        <v>0.13439999999999999</v>
      </c>
      <c r="K3442">
        <v>0.1037</v>
      </c>
      <c r="L3442">
        <v>0.1686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9.2200000000000004E-2</v>
      </c>
      <c r="G3443">
        <v>1.95E-2</v>
      </c>
      <c r="H3443">
        <v>-5.5599999999999997E-2</v>
      </c>
      <c r="I3443">
        <v>2.1999999999999999E-2</v>
      </c>
      <c r="J3443">
        <v>6.7400000000000002E-2</v>
      </c>
      <c r="K3443">
        <v>7.4999999999999997E-2</v>
      </c>
      <c r="L3443">
        <v>6.6600000000000006E-2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G3444">
        <v>-6.4100000000000004E-2</v>
      </c>
      <c r="H3444">
        <v>-0.1208</v>
      </c>
      <c r="I3444">
        <v>3.4200000000000001E-2</v>
      </c>
      <c r="J3444">
        <v>6.9699999999999998E-2</v>
      </c>
      <c r="K3444">
        <v>6.1600000000000002E-2</v>
      </c>
      <c r="L3444">
        <v>8.1199999999999994E-2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1.8100000000000002E-2</v>
      </c>
      <c r="G3445">
        <v>2.1499999999999998E-2</v>
      </c>
      <c r="H3445">
        <v>2.4E-2</v>
      </c>
      <c r="I3445">
        <v>2.87E-2</v>
      </c>
      <c r="J3445">
        <v>4.2799999999999998E-2</v>
      </c>
      <c r="K3445">
        <v>5.1999999999999998E-2</v>
      </c>
      <c r="L3445">
        <v>0.1003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0.14929999999999999</v>
      </c>
      <c r="G3446">
        <v>0.24560000000000001</v>
      </c>
      <c r="H3446">
        <v>0.1177</v>
      </c>
      <c r="I3446">
        <v>0.12139999999999999</v>
      </c>
      <c r="J3446">
        <v>0.15229999999999999</v>
      </c>
      <c r="K3446">
        <v>0.10780000000000001</v>
      </c>
      <c r="L3446">
        <v>0.1062</v>
      </c>
      <c r="M3446">
        <v>0.15140000000000001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2.0500000000000001E-2</v>
      </c>
      <c r="G3447">
        <v>2.93E-2</v>
      </c>
      <c r="H3447">
        <v>4.4900000000000002E-2</v>
      </c>
      <c r="I3447">
        <v>7.6399999999999996E-2</v>
      </c>
      <c r="J3447">
        <v>0.1176</v>
      </c>
      <c r="K3447">
        <v>0.1439</v>
      </c>
      <c r="L3447">
        <v>0.20810000000000001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0.52629999999999999</v>
      </c>
      <c r="G3448">
        <v>6.9999999999999999E-4</v>
      </c>
      <c r="H3448">
        <v>1.83E-2</v>
      </c>
      <c r="I3448">
        <v>6.3E-2</v>
      </c>
      <c r="J3448">
        <v>6.4600000000000005E-2</v>
      </c>
      <c r="K3448">
        <v>6.2300000000000001E-2</v>
      </c>
      <c r="L3448">
        <v>9.1399999999999995E-2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2.0999999999999999E-3</v>
      </c>
      <c r="G3449">
        <v>1.4200000000000001E-2</v>
      </c>
      <c r="H3449">
        <v>2.3699999999999999E-2</v>
      </c>
      <c r="I3449">
        <v>4.2999999999999997E-2</v>
      </c>
      <c r="J3449">
        <v>6.7599999999999993E-2</v>
      </c>
      <c r="K3449">
        <v>7.6399999999999996E-2</v>
      </c>
      <c r="L3449">
        <v>0.1125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-1.6799999999999999E-2</v>
      </c>
      <c r="G3450">
        <v>4.5999999999999999E-2</v>
      </c>
      <c r="H3450">
        <v>1.49E-2</v>
      </c>
      <c r="I3450">
        <v>3.9600000000000003E-2</v>
      </c>
      <c r="J3450">
        <v>4.5400000000000003E-2</v>
      </c>
      <c r="K3450">
        <v>8.9499999999999996E-2</v>
      </c>
      <c r="L3450">
        <v>0.1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0.1081</v>
      </c>
      <c r="G3451">
        <v>0.1178</v>
      </c>
      <c r="H3451">
        <v>0.12959999999999999</v>
      </c>
      <c r="I3451">
        <v>0.13639999999999999</v>
      </c>
      <c r="J3451">
        <v>0.13539999999999999</v>
      </c>
      <c r="K3451">
        <v>0.1186</v>
      </c>
      <c r="L3451">
        <v>0.1328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0.21709999999999999</v>
      </c>
      <c r="G3452">
        <v>4.1999999999999997E-3</v>
      </c>
      <c r="H3452">
        <v>1E-3</v>
      </c>
      <c r="I3452">
        <v>2.7900000000000001E-2</v>
      </c>
      <c r="J3452">
        <v>5.8700000000000002E-2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1.32E-2</v>
      </c>
      <c r="G3453">
        <v>5.3900000000000003E-2</v>
      </c>
      <c r="H3453">
        <v>7.7499999999999999E-2</v>
      </c>
      <c r="I3453">
        <v>9.4200000000000006E-2</v>
      </c>
      <c r="J3453">
        <v>0.14249999999999999</v>
      </c>
      <c r="K3453">
        <v>8.6900000000000005E-2</v>
      </c>
      <c r="L3453">
        <v>8.4400000000000003E-2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-1.72E-2</v>
      </c>
      <c r="G3454">
        <v>5.6099999999999997E-2</v>
      </c>
      <c r="H3454">
        <v>4.5999999999999999E-2</v>
      </c>
      <c r="I3454">
        <v>5.33E-2</v>
      </c>
      <c r="J3454">
        <v>4.9399999999999999E-2</v>
      </c>
      <c r="K3454">
        <v>7.7499999999999999E-2</v>
      </c>
      <c r="L3454">
        <v>0.1547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9.3899999999999997E-2</v>
      </c>
      <c r="G3455">
        <v>7.6700000000000004E-2</v>
      </c>
      <c r="H3455">
        <v>8.1199999999999994E-2</v>
      </c>
      <c r="I3455">
        <v>8.3500000000000005E-2</v>
      </c>
      <c r="J3455">
        <v>9.8900000000000002E-2</v>
      </c>
      <c r="K3455">
        <v>8.3699999999999997E-2</v>
      </c>
      <c r="L3455">
        <v>0.1244</v>
      </c>
      <c r="M3455">
        <v>0.1288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0.12139999999999999</v>
      </c>
      <c r="G3456">
        <v>6.7100000000000007E-2</v>
      </c>
      <c r="H3456">
        <v>2.0799999999999999E-2</v>
      </c>
      <c r="I3456">
        <v>3.2000000000000001E-2</v>
      </c>
      <c r="J3456">
        <v>3.5900000000000001E-2</v>
      </c>
      <c r="K3456">
        <v>4.3299999999999998E-2</v>
      </c>
      <c r="L3456">
        <v>7.85E-2</v>
      </c>
      <c r="M3456">
        <v>8.2100000000000006E-2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2.24E-2</v>
      </c>
      <c r="G3457">
        <v>-8.5000000000000006E-3</v>
      </c>
      <c r="H3457">
        <v>1.77E-2</v>
      </c>
      <c r="I3457">
        <v>1.7100000000000001E-2</v>
      </c>
      <c r="J3457">
        <v>4.7399999999999998E-2</v>
      </c>
      <c r="K3457">
        <v>5.67E-2</v>
      </c>
      <c r="L3457">
        <v>0.1197</v>
      </c>
      <c r="M3457">
        <v>0.16400000000000001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-3.1199999999999999E-2</v>
      </c>
      <c r="G3458">
        <v>-1.52E-2</v>
      </c>
      <c r="H3458">
        <v>1.6999999999999999E-3</v>
      </c>
      <c r="I3458">
        <v>3.2000000000000002E-3</v>
      </c>
      <c r="J3458">
        <v>-1.8499999999999999E-2</v>
      </c>
      <c r="K3458">
        <v>2.4500000000000001E-2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-0.10349999999999999</v>
      </c>
      <c r="G3459">
        <v>-3.0499999999999999E-2</v>
      </c>
      <c r="H3459">
        <v>4.4900000000000002E-2</v>
      </c>
      <c r="I3459">
        <v>8.0500000000000002E-2</v>
      </c>
      <c r="J3459">
        <v>7.6799999999999993E-2</v>
      </c>
      <c r="K3459">
        <v>6.08E-2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4.7E-2</v>
      </c>
      <c r="G3460">
        <v>0.20810000000000001</v>
      </c>
      <c r="H3460">
        <v>9.2200000000000004E-2</v>
      </c>
      <c r="I3460">
        <v>9.2999999999999999E-2</v>
      </c>
      <c r="J3460">
        <v>4.9599999999999998E-2</v>
      </c>
      <c r="K3460">
        <v>7.8799999999999995E-2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1.8800000000000001E-2</v>
      </c>
      <c r="G3461">
        <v>3.5999999999999997E-2</v>
      </c>
      <c r="H3461">
        <v>6.0400000000000002E-2</v>
      </c>
      <c r="I3461">
        <v>7.0800000000000002E-2</v>
      </c>
      <c r="J3461">
        <v>7.1099999999999997E-2</v>
      </c>
      <c r="K3461">
        <v>6.5600000000000006E-2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2.7E-2</v>
      </c>
      <c r="G3462">
        <v>9.1000000000000004E-3</v>
      </c>
      <c r="H3462">
        <v>8.9999999999999993E-3</v>
      </c>
      <c r="I3462">
        <v>1.6E-2</v>
      </c>
      <c r="J3462">
        <v>2.3900000000000001E-2</v>
      </c>
      <c r="K3462">
        <v>2.35E-2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-0.61709999999999998</v>
      </c>
      <c r="G3463">
        <v>-2.9600000000000001E-2</v>
      </c>
      <c r="H3463">
        <v>-0.14069999999999999</v>
      </c>
      <c r="I3463">
        <v>1.6799999999999999E-2</v>
      </c>
      <c r="J3463">
        <v>4.5100000000000001E-2</v>
      </c>
      <c r="K3463">
        <v>6.83E-2</v>
      </c>
      <c r="L3463">
        <v>7.3300000000000004E-2</v>
      </c>
      <c r="M3463">
        <v>7.5800000000000006E-2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3.7499999999999999E-2</v>
      </c>
      <c r="G3464">
        <v>3.7199999999999997E-2</v>
      </c>
      <c r="H3464">
        <v>2.9000000000000001E-2</v>
      </c>
      <c r="I3464">
        <v>5.3400000000000003E-2</v>
      </c>
      <c r="J3464">
        <v>7.9899999999999999E-2</v>
      </c>
      <c r="K3464">
        <v>9.5699999999999993E-2</v>
      </c>
      <c r="L3464">
        <v>0.1217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9.0899999999999995E-2</v>
      </c>
      <c r="G3465">
        <v>0.1104</v>
      </c>
      <c r="H3465">
        <v>0.1183</v>
      </c>
      <c r="I3465">
        <v>9.0999999999999998E-2</v>
      </c>
      <c r="J3465">
        <v>6.7799999999999999E-2</v>
      </c>
      <c r="K3465">
        <v>6.6100000000000006E-2</v>
      </c>
      <c r="L3465">
        <v>0.1147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2.3199999999999998E-2</v>
      </c>
      <c r="G3466">
        <v>3.6200000000000003E-2</v>
      </c>
      <c r="H3466">
        <v>6.3700000000000007E-2</v>
      </c>
      <c r="I3466">
        <v>6.5199999999999994E-2</v>
      </c>
      <c r="J3466">
        <v>6.4399999999999999E-2</v>
      </c>
      <c r="K3466">
        <v>6.4899999999999999E-2</v>
      </c>
      <c r="L3466">
        <v>9.6600000000000005E-2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6.2799999999999995E-2</v>
      </c>
      <c r="G3467">
        <v>4.5699999999999998E-2</v>
      </c>
      <c r="H3467">
        <v>8.1199999999999994E-2</v>
      </c>
      <c r="I3467">
        <v>7.6499999999999999E-2</v>
      </c>
      <c r="J3467">
        <v>8.7599999999999997E-2</v>
      </c>
      <c r="K3467">
        <v>0.12709999999999999</v>
      </c>
      <c r="L3467">
        <v>0.20599999999999999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0.16109999999999999</v>
      </c>
      <c r="G3468">
        <v>0.1502</v>
      </c>
      <c r="H3468">
        <v>9.5899999999999999E-2</v>
      </c>
      <c r="I3468">
        <v>4.3799999999999999E-2</v>
      </c>
      <c r="J3468">
        <v>7.2300000000000003E-2</v>
      </c>
      <c r="K3468">
        <v>8.9700000000000002E-2</v>
      </c>
      <c r="L3468">
        <v>0.11509999999999999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3.9100000000000003E-2</v>
      </c>
      <c r="G3469">
        <v>3.2500000000000001E-2</v>
      </c>
      <c r="H3469">
        <v>4.5900000000000003E-2</v>
      </c>
      <c r="I3469">
        <v>2.4299999999999999E-2</v>
      </c>
      <c r="J3469">
        <v>6.2899999999999998E-2</v>
      </c>
      <c r="K3469">
        <v>0.1011</v>
      </c>
      <c r="L3469">
        <v>0.1976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0.1027</v>
      </c>
      <c r="G3470">
        <v>8.8200000000000001E-2</v>
      </c>
      <c r="H3470">
        <v>4.99E-2</v>
      </c>
      <c r="I3470">
        <v>0.10730000000000001</v>
      </c>
      <c r="J3470">
        <v>0.13070000000000001</v>
      </c>
      <c r="K3470">
        <v>0.14430000000000001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4.1000000000000002E-2</v>
      </c>
      <c r="G3471">
        <v>5.7299999999999997E-2</v>
      </c>
      <c r="H3471">
        <v>9.3600000000000003E-2</v>
      </c>
      <c r="I3471">
        <v>9.6699999999999994E-2</v>
      </c>
      <c r="J3471">
        <v>7.2099999999999997E-2</v>
      </c>
      <c r="K3471">
        <v>0.1187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-0.48020000000000002</v>
      </c>
      <c r="G3472">
        <v>2.9100000000000001E-2</v>
      </c>
      <c r="H3472">
        <v>6.7199999999999996E-2</v>
      </c>
      <c r="I3472">
        <v>2.3400000000000001E-2</v>
      </c>
      <c r="J3472">
        <v>4.7E-2</v>
      </c>
      <c r="K3472">
        <v>9.3700000000000006E-2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4.4200000000000003E-2</v>
      </c>
      <c r="G3473">
        <v>5.4899999999999997E-2</v>
      </c>
      <c r="H3473">
        <v>3.9699999999999999E-2</v>
      </c>
      <c r="I3473">
        <v>1.41E-2</v>
      </c>
      <c r="J3473">
        <v>3.4299999999999997E-2</v>
      </c>
      <c r="K3473">
        <v>5.7599999999999998E-2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7.8799999999999995E-2</v>
      </c>
      <c r="G3474">
        <v>0.1052</v>
      </c>
      <c r="H3474">
        <v>0.12620000000000001</v>
      </c>
      <c r="I3474">
        <v>9.8500000000000004E-2</v>
      </c>
      <c r="J3474">
        <v>5.3999999999999999E-2</v>
      </c>
      <c r="K3474">
        <v>5.4399999999999997E-2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0.14219999999999999</v>
      </c>
      <c r="G3475">
        <v>0.1041</v>
      </c>
      <c r="H3475">
        <v>7.9299999999999995E-2</v>
      </c>
      <c r="I3475">
        <v>3.0599999999999999E-2</v>
      </c>
      <c r="J3475">
        <v>2.9899999999999999E-2</v>
      </c>
      <c r="K3475">
        <v>4.3200000000000002E-2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6.83E-2</v>
      </c>
      <c r="G3476">
        <v>4.2299999999999997E-2</v>
      </c>
      <c r="H3476">
        <v>5.8599999999999999E-2</v>
      </c>
      <c r="I3476">
        <v>1.1000000000000001E-3</v>
      </c>
      <c r="J3476">
        <v>8.4599999999999995E-2</v>
      </c>
      <c r="K3476">
        <v>7.5200000000000003E-2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0.1371</v>
      </c>
      <c r="G3477">
        <v>0.13100000000000001</v>
      </c>
      <c r="H3477">
        <v>0.1341</v>
      </c>
      <c r="I3477">
        <v>9.5500000000000002E-2</v>
      </c>
      <c r="J3477">
        <v>0.1021</v>
      </c>
      <c r="K3477">
        <v>0.1336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9.8500000000000004E-2</v>
      </c>
      <c r="G3478">
        <v>0.1172</v>
      </c>
      <c r="H3478">
        <v>0.10349999999999999</v>
      </c>
      <c r="I3478">
        <v>9.0899999999999995E-2</v>
      </c>
      <c r="J3478">
        <v>9.4700000000000006E-2</v>
      </c>
      <c r="K3478">
        <v>0.13089999999999999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0.1341</v>
      </c>
      <c r="G3479">
        <v>0.27310000000000001</v>
      </c>
      <c r="H3479">
        <v>0.2185</v>
      </c>
      <c r="I3479">
        <v>0.20899999999999999</v>
      </c>
      <c r="J3479">
        <v>8.5099999999999995E-2</v>
      </c>
      <c r="K3479">
        <v>9.8900000000000002E-2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4.4900000000000002E-2</v>
      </c>
      <c r="G3480">
        <v>6.7000000000000002E-3</v>
      </c>
      <c r="H3480">
        <v>2.9700000000000001E-2</v>
      </c>
      <c r="I3480">
        <v>2.75E-2</v>
      </c>
      <c r="J3480">
        <v>5.11E-2</v>
      </c>
      <c r="K3480">
        <v>4.02E-2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1.72E-2</v>
      </c>
      <c r="G3481">
        <v>-2.8799999999999999E-2</v>
      </c>
      <c r="H3481">
        <v>2.7000000000000001E-3</v>
      </c>
      <c r="I3481">
        <v>6.0199999999999997E-2</v>
      </c>
      <c r="J3481">
        <v>4.8500000000000001E-2</v>
      </c>
      <c r="K3481">
        <v>7.4499999999999997E-2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6.08E-2</v>
      </c>
      <c r="G3482">
        <v>5.4300000000000001E-2</v>
      </c>
      <c r="H3482">
        <v>5.8400000000000001E-2</v>
      </c>
      <c r="I3482">
        <v>5.7599999999999998E-2</v>
      </c>
      <c r="J3482">
        <v>5.8400000000000001E-2</v>
      </c>
      <c r="K3482">
        <v>6.7500000000000004E-2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1.72E-2</v>
      </c>
      <c r="G3483">
        <v>2.8500000000000001E-2</v>
      </c>
      <c r="H3483">
        <v>2.6499999999999999E-2</v>
      </c>
      <c r="I3483">
        <v>4.2799999999999998E-2</v>
      </c>
      <c r="J3483">
        <v>3.73E-2</v>
      </c>
      <c r="K3483">
        <v>6.8699999999999997E-2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6.7100000000000007E-2</v>
      </c>
      <c r="G3484">
        <v>8.5500000000000007E-2</v>
      </c>
      <c r="H3484">
        <v>8.8099999999999998E-2</v>
      </c>
      <c r="I3484">
        <v>7.5499999999999998E-2</v>
      </c>
      <c r="J3484">
        <v>6.2300000000000001E-2</v>
      </c>
      <c r="K3484">
        <v>0.10970000000000001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0.20619999999999999</v>
      </c>
      <c r="G3485">
        <v>0.20280000000000001</v>
      </c>
      <c r="H3485">
        <v>0.152</v>
      </c>
      <c r="I3485">
        <v>8.0699999999999994E-2</v>
      </c>
      <c r="J3485">
        <v>5.8299999999999998E-2</v>
      </c>
      <c r="K3485">
        <v>8.6099999999999996E-2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2.4899999999999999E-2</v>
      </c>
      <c r="G3486">
        <v>2.2100000000000002E-2</v>
      </c>
      <c r="H3486">
        <v>6.7299999999999999E-2</v>
      </c>
      <c r="I3486">
        <v>5.8900000000000001E-2</v>
      </c>
      <c r="J3486">
        <v>4.8500000000000001E-2</v>
      </c>
      <c r="K3486">
        <v>0.1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0.14610000000000001</v>
      </c>
      <c r="G3487">
        <v>0.1167</v>
      </c>
      <c r="H3487">
        <v>0.15620000000000001</v>
      </c>
      <c r="I3487">
        <v>0.11</v>
      </c>
      <c r="J3487">
        <v>6.2899999999999998E-2</v>
      </c>
      <c r="K3487">
        <v>0.13930000000000001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1.43E-2</v>
      </c>
      <c r="G3488">
        <v>-0.13059999999999999</v>
      </c>
      <c r="H3488">
        <v>-0.1104</v>
      </c>
      <c r="I3488">
        <v>-4.19E-2</v>
      </c>
      <c r="J3488">
        <v>1.83E-2</v>
      </c>
      <c r="K3488">
        <v>0.06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0.1056</v>
      </c>
      <c r="G3489">
        <v>9.5100000000000004E-2</v>
      </c>
      <c r="H3489">
        <v>0.13039999999999999</v>
      </c>
      <c r="I3489">
        <v>0.1633</v>
      </c>
      <c r="J3489">
        <v>0.15140000000000001</v>
      </c>
      <c r="K3489">
        <v>0.25230000000000002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6.8699999999999997E-2</v>
      </c>
      <c r="G3490">
        <v>-1.9599999999999999E-2</v>
      </c>
      <c r="H3490">
        <v>-4.07E-2</v>
      </c>
      <c r="I3490">
        <v>1.2699999999999999E-2</v>
      </c>
      <c r="J3490">
        <v>1.9699999999999999E-2</v>
      </c>
      <c r="K3490">
        <v>6.1199999999999997E-2</v>
      </c>
      <c r="L3490">
        <v>7.9600000000000004E-2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5.4800000000000001E-2</v>
      </c>
      <c r="G3491">
        <v>4.5600000000000002E-2</v>
      </c>
      <c r="H3491">
        <v>4.4499999999999998E-2</v>
      </c>
      <c r="I3491">
        <v>4.2700000000000002E-2</v>
      </c>
      <c r="J3491">
        <v>5.8799999999999998E-2</v>
      </c>
      <c r="K3491">
        <v>0.1288</v>
      </c>
      <c r="L3491">
        <v>0.14580000000000001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0.1225</v>
      </c>
      <c r="G3492">
        <v>9.5899999999999999E-2</v>
      </c>
      <c r="H3492">
        <v>0.12820000000000001</v>
      </c>
      <c r="I3492">
        <v>0.12870000000000001</v>
      </c>
      <c r="J3492">
        <v>0.12759999999999999</v>
      </c>
      <c r="K3492">
        <v>0.1729</v>
      </c>
      <c r="L3492">
        <v>0.16370000000000001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7.4300000000000005E-2</v>
      </c>
      <c r="G3493">
        <v>6.7500000000000004E-2</v>
      </c>
      <c r="H3493">
        <v>7.4800000000000005E-2</v>
      </c>
      <c r="I3493">
        <v>4.7500000000000001E-2</v>
      </c>
      <c r="J3493">
        <v>3.0599999999999999E-2</v>
      </c>
      <c r="K3493">
        <v>7.3499999999999996E-2</v>
      </c>
      <c r="L3493">
        <v>7.6799999999999993E-2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2.7099999999999999E-2</v>
      </c>
      <c r="G3494">
        <v>2.3E-2</v>
      </c>
      <c r="H3494">
        <v>6.5000000000000002E-2</v>
      </c>
      <c r="I3494">
        <v>6.7400000000000002E-2</v>
      </c>
      <c r="J3494">
        <v>7.7700000000000005E-2</v>
      </c>
      <c r="K3494">
        <v>0.17080000000000001</v>
      </c>
      <c r="L3494">
        <v>0.20419999999999999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0.10979999999999999</v>
      </c>
      <c r="G3495">
        <v>0.15409999999999999</v>
      </c>
      <c r="H3495">
        <v>0.13600000000000001</v>
      </c>
      <c r="I3495">
        <v>0.1211</v>
      </c>
      <c r="J3495">
        <v>0.109</v>
      </c>
      <c r="K3495">
        <v>0.1951</v>
      </c>
      <c r="L3495">
        <v>0.1045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4.87E-2</v>
      </c>
      <c r="G3496">
        <v>6.8400000000000002E-2</v>
      </c>
      <c r="H3496">
        <v>8.8599999999999998E-2</v>
      </c>
      <c r="I3496">
        <v>6.3700000000000007E-2</v>
      </c>
      <c r="J3496">
        <v>5.8200000000000002E-2</v>
      </c>
      <c r="K3496">
        <v>8.9200000000000002E-2</v>
      </c>
      <c r="L3496">
        <v>8.9200000000000002E-2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5.0000000000000001E-3</v>
      </c>
      <c r="G3497">
        <v>6.59E-2</v>
      </c>
      <c r="H3497">
        <v>3.5999999999999997E-2</v>
      </c>
      <c r="I3497">
        <v>0.1032</v>
      </c>
      <c r="J3497">
        <v>0.1048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0.1341</v>
      </c>
      <c r="G3498">
        <v>3.5000000000000003E-2</v>
      </c>
      <c r="H3498">
        <v>1.2200000000000001E-2</v>
      </c>
      <c r="I3498">
        <v>3.4700000000000002E-2</v>
      </c>
      <c r="J3498">
        <v>7.0699999999999999E-2</v>
      </c>
      <c r="K3498">
        <v>0.1394</v>
      </c>
      <c r="L3498">
        <v>9.9599999999999994E-2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6.6799999999999998E-2</v>
      </c>
      <c r="G3499">
        <v>7.5999999999999998E-2</v>
      </c>
      <c r="H3499">
        <v>6.1100000000000002E-2</v>
      </c>
      <c r="I3499">
        <v>8.4199999999999997E-2</v>
      </c>
      <c r="J3499">
        <v>4.5100000000000001E-2</v>
      </c>
      <c r="K3499">
        <v>0.15459999999999999</v>
      </c>
      <c r="L3499">
        <v>0.1681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2.4899999999999999E-2</v>
      </c>
      <c r="G3500">
        <v>2.5899999999999999E-2</v>
      </c>
      <c r="H3500">
        <v>2.5000000000000001E-2</v>
      </c>
      <c r="I3500">
        <v>1.8100000000000002E-2</v>
      </c>
      <c r="J3500">
        <v>5.8599999999999999E-2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3.9399999999999998E-2</v>
      </c>
      <c r="G3501">
        <v>3.4299999999999997E-2</v>
      </c>
      <c r="H3501">
        <v>2.86E-2</v>
      </c>
      <c r="I3501">
        <v>6.7699999999999996E-2</v>
      </c>
      <c r="J3501">
        <v>0.1167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1.9E-2</v>
      </c>
      <c r="G3502">
        <v>2.06E-2</v>
      </c>
      <c r="H3502">
        <v>3.8899999999999997E-2</v>
      </c>
      <c r="I3502">
        <v>5.8200000000000002E-2</v>
      </c>
      <c r="J3502">
        <v>4.1300000000000003E-2</v>
      </c>
      <c r="K3502">
        <v>7.6499999999999999E-2</v>
      </c>
      <c r="L3502">
        <v>8.1600000000000006E-2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8.1100000000000005E-2</v>
      </c>
      <c r="G3503">
        <v>8.7800000000000003E-2</v>
      </c>
      <c r="H3503">
        <v>6.1999999999999998E-3</v>
      </c>
      <c r="I3503">
        <v>2.41E-2</v>
      </c>
      <c r="J3503">
        <v>4.2900000000000001E-2</v>
      </c>
      <c r="K3503">
        <v>0.1217</v>
      </c>
      <c r="L3503">
        <v>0.1041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2.18E-2</v>
      </c>
      <c r="G3504">
        <v>-5.5999999999999999E-3</v>
      </c>
      <c r="H3504">
        <v>2E-3</v>
      </c>
      <c r="I3504">
        <v>2.5100000000000001E-2</v>
      </c>
      <c r="J3504">
        <v>3.4200000000000001E-2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7.5800000000000006E-2</v>
      </c>
      <c r="G3505">
        <v>9.8699999999999996E-2</v>
      </c>
      <c r="H3505">
        <v>0.1048</v>
      </c>
      <c r="I3505">
        <v>0.105</v>
      </c>
      <c r="J3505">
        <v>0.13639999999999999</v>
      </c>
      <c r="K3505">
        <v>0.23899999999999999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0.16569999999999999</v>
      </c>
      <c r="G3506">
        <v>0.1676</v>
      </c>
      <c r="H3506">
        <v>0.1734</v>
      </c>
      <c r="I3506">
        <v>0.13750000000000001</v>
      </c>
      <c r="J3506">
        <v>0.1022</v>
      </c>
      <c r="K3506">
        <v>0.18149999999999999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0.22550000000000001</v>
      </c>
      <c r="G3507">
        <v>0.15540000000000001</v>
      </c>
      <c r="H3507">
        <v>0.2014</v>
      </c>
      <c r="I3507">
        <v>0.23400000000000001</v>
      </c>
      <c r="J3507">
        <v>0.23769999999999999</v>
      </c>
      <c r="K3507">
        <v>0.33260000000000001</v>
      </c>
      <c r="L3507">
        <v>0.2379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6.2799999999999995E-2</v>
      </c>
      <c r="G3508">
        <v>8.9200000000000002E-2</v>
      </c>
      <c r="H3508">
        <v>3.8600000000000002E-2</v>
      </c>
      <c r="I3508">
        <v>5.9999999999999995E-4</v>
      </c>
      <c r="J3508">
        <v>3.7400000000000003E-2</v>
      </c>
      <c r="K3508">
        <v>0.1389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2.29E-2</v>
      </c>
      <c r="G3509">
        <v>3.6999999999999998E-2</v>
      </c>
      <c r="H3509">
        <v>6.4100000000000004E-2</v>
      </c>
      <c r="I3509">
        <v>5.9900000000000002E-2</v>
      </c>
      <c r="J3509">
        <v>7.1900000000000006E-2</v>
      </c>
      <c r="K3509">
        <v>0.1225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0.104</v>
      </c>
      <c r="G3510">
        <v>9.4399999999999998E-2</v>
      </c>
      <c r="H3510">
        <v>8.9399999999999993E-2</v>
      </c>
      <c r="I3510">
        <v>0.1026</v>
      </c>
      <c r="J3510">
        <v>8.9499999999999996E-2</v>
      </c>
      <c r="K3510">
        <v>0.22670000000000001</v>
      </c>
      <c r="L3510">
        <v>0.28239999999999998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7.6200000000000004E-2</v>
      </c>
      <c r="G3511">
        <v>0.53939999999999999</v>
      </c>
      <c r="H3511">
        <v>0.1273</v>
      </c>
      <c r="I3511">
        <v>9.8900000000000002E-2</v>
      </c>
      <c r="J3511">
        <v>8.3099999999999993E-2</v>
      </c>
      <c r="K3511">
        <v>0.14549999999999999</v>
      </c>
      <c r="L3511">
        <v>0.1176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8.3599999999999994E-2</v>
      </c>
      <c r="G3512">
        <v>7.1099999999999997E-2</v>
      </c>
      <c r="H3512">
        <v>7.2400000000000006E-2</v>
      </c>
      <c r="I3512">
        <v>7.4700000000000003E-2</v>
      </c>
      <c r="J3512">
        <v>6.9599999999999995E-2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2.5999999999999999E-3</v>
      </c>
      <c r="G3513">
        <v>5.9799999999999999E-2</v>
      </c>
      <c r="H3513">
        <v>6.5699999999999995E-2</v>
      </c>
      <c r="I3513">
        <v>8.1500000000000003E-2</v>
      </c>
      <c r="J3513">
        <v>8.0500000000000002E-2</v>
      </c>
      <c r="K3513">
        <v>8.5199999999999998E-2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0.16039999999999999</v>
      </c>
      <c r="G3514">
        <v>0.25180000000000002</v>
      </c>
      <c r="H3514">
        <v>0.34179999999999999</v>
      </c>
      <c r="I3514">
        <v>0.28520000000000001</v>
      </c>
      <c r="J3514">
        <v>0.2767</v>
      </c>
      <c r="K3514">
        <v>0.62290000000000001</v>
      </c>
      <c r="L3514">
        <v>0.51329999999999998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3.9899999999999998E-2</v>
      </c>
      <c r="G3515">
        <v>3.0099999999999998E-2</v>
      </c>
      <c r="H3515">
        <v>7.4000000000000003E-3</v>
      </c>
      <c r="I3515">
        <v>0.1105</v>
      </c>
      <c r="J3515">
        <v>7.4300000000000005E-2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9.1300000000000006E-2</v>
      </c>
      <c r="G3516">
        <v>6.13E-2</v>
      </c>
      <c r="H3516">
        <v>8.1600000000000006E-2</v>
      </c>
      <c r="I3516">
        <v>7.8100000000000003E-2</v>
      </c>
      <c r="J3516">
        <v>7.1199999999999999E-2</v>
      </c>
      <c r="K3516">
        <v>7.4099999999999999E-2</v>
      </c>
      <c r="L3516">
        <v>8.6599999999999996E-2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0.12870000000000001</v>
      </c>
      <c r="G3517">
        <v>0.12759999999999999</v>
      </c>
      <c r="H3517">
        <v>6.1800000000000001E-2</v>
      </c>
      <c r="I3517">
        <v>8.4099999999999994E-2</v>
      </c>
      <c r="J3517">
        <v>0.1231</v>
      </c>
      <c r="K3517">
        <v>0.10390000000000001</v>
      </c>
      <c r="L3517">
        <v>0.1671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6.4500000000000002E-2</v>
      </c>
      <c r="G3518">
        <v>0.09</v>
      </c>
      <c r="H3518">
        <v>0.1075</v>
      </c>
      <c r="I3518">
        <v>4.5999999999999999E-2</v>
      </c>
      <c r="J3518">
        <v>7.17E-2</v>
      </c>
      <c r="K3518">
        <v>0.15989999999999999</v>
      </c>
      <c r="L3518">
        <v>0.14249999999999999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9.6600000000000005E-2</v>
      </c>
      <c r="G3519">
        <v>0.223</v>
      </c>
      <c r="H3519">
        <v>0.12970000000000001</v>
      </c>
      <c r="I3519">
        <v>8.8499999999999995E-2</v>
      </c>
      <c r="J3519">
        <v>0.14949999999999999</v>
      </c>
      <c r="K3519">
        <v>0.22420000000000001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-0.1991</v>
      </c>
      <c r="G3520">
        <v>-0.2424</v>
      </c>
      <c r="H3520">
        <v>-4.8000000000000001E-2</v>
      </c>
      <c r="I3520">
        <v>-4.6399999999999997E-2</v>
      </c>
      <c r="J3520">
        <v>2.7000000000000001E-3</v>
      </c>
      <c r="K3520">
        <v>5.8000000000000003E-2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6.5100000000000005E-2</v>
      </c>
      <c r="G3521">
        <v>7.85E-2</v>
      </c>
      <c r="H3521">
        <v>8.6199999999999999E-2</v>
      </c>
      <c r="I3521">
        <v>8.3799999999999999E-2</v>
      </c>
      <c r="J3521">
        <v>7.2800000000000004E-2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9.0399999999999994E-2</v>
      </c>
      <c r="G3522">
        <v>3.8699999999999998E-2</v>
      </c>
      <c r="H3522">
        <v>6.2399999999999997E-2</v>
      </c>
      <c r="I3522">
        <v>1.9400000000000001E-2</v>
      </c>
      <c r="J3522">
        <v>8.6599999999999996E-2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0.1017</v>
      </c>
      <c r="G3523">
        <v>0.1303</v>
      </c>
      <c r="H3523">
        <v>0.15629999999999999</v>
      </c>
      <c r="I3523">
        <v>8.8300000000000003E-2</v>
      </c>
      <c r="J3523">
        <v>7.5399999999999995E-2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5.0599999999999999E-2</v>
      </c>
      <c r="G3524">
        <v>4.99E-2</v>
      </c>
      <c r="H3524">
        <v>5.8299999999999998E-2</v>
      </c>
      <c r="I3524">
        <v>0.1057</v>
      </c>
      <c r="J3524">
        <v>0.1023</v>
      </c>
      <c r="K3524">
        <v>0.36680000000000001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8.14E-2</v>
      </c>
      <c r="G3525">
        <v>9.9599999999999994E-2</v>
      </c>
      <c r="H3525">
        <v>0.1144</v>
      </c>
      <c r="I3525">
        <v>0.1069</v>
      </c>
      <c r="J3525">
        <v>0.1641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5.1999999999999998E-3</v>
      </c>
      <c r="G3526">
        <v>4.0599999999999997E-2</v>
      </c>
      <c r="H3526">
        <v>2.9700000000000001E-2</v>
      </c>
      <c r="I3526">
        <v>2.5899999999999999E-2</v>
      </c>
      <c r="J3526">
        <v>3.2899999999999999E-2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-4.5199999999999997E-2</v>
      </c>
      <c r="G3527">
        <v>1.5100000000000001E-2</v>
      </c>
      <c r="H3527">
        <v>3.0099999999999998E-2</v>
      </c>
      <c r="I3527">
        <v>4.3200000000000002E-2</v>
      </c>
      <c r="J3527">
        <v>6.6500000000000004E-2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1E-4</v>
      </c>
      <c r="G3528">
        <v>2.0199999999999999E-2</v>
      </c>
      <c r="H3528">
        <v>2.7400000000000001E-2</v>
      </c>
      <c r="I3528">
        <v>3.6600000000000001E-2</v>
      </c>
      <c r="J3528">
        <v>6.5199999999999994E-2</v>
      </c>
      <c r="K3528">
        <v>0.11070000000000001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1.9800000000000002E-2</v>
      </c>
      <c r="G3529">
        <v>-1.8499999999999999E-2</v>
      </c>
      <c r="H3529">
        <v>3.6299999999999999E-2</v>
      </c>
      <c r="I3529">
        <v>2.6200000000000001E-2</v>
      </c>
      <c r="J3529">
        <v>1.6899999999999998E-2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0.1643</v>
      </c>
      <c r="G3530">
        <v>0.1265</v>
      </c>
      <c r="H3530">
        <v>6.0499999999999998E-2</v>
      </c>
      <c r="I3530">
        <v>0.14319999999999999</v>
      </c>
      <c r="J3530">
        <v>0.12620000000000001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0.1201</v>
      </c>
      <c r="G3531">
        <v>9.2999999999999999E-2</v>
      </c>
      <c r="H3531">
        <v>0.1489</v>
      </c>
      <c r="I3531">
        <v>0.11459999999999999</v>
      </c>
      <c r="J3531">
        <v>0.13070000000000001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-7.7000000000000002E-3</v>
      </c>
      <c r="G3532">
        <v>3.1899999999999998E-2</v>
      </c>
      <c r="H3532">
        <v>4.6100000000000002E-2</v>
      </c>
      <c r="I3532">
        <v>4.8300000000000003E-2</v>
      </c>
      <c r="J3532">
        <v>7.3800000000000004E-2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1.17E-2</v>
      </c>
      <c r="G3533">
        <v>-3.4700000000000002E-2</v>
      </c>
      <c r="H3533">
        <v>3.4799999999999998E-2</v>
      </c>
      <c r="I3533">
        <v>4.7E-2</v>
      </c>
      <c r="J3533">
        <v>8.1000000000000003E-2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3.2899999999999999E-2</v>
      </c>
      <c r="G3534">
        <v>5.2299999999999999E-2</v>
      </c>
      <c r="H3534">
        <v>4.4999999999999998E-2</v>
      </c>
      <c r="I3534">
        <v>6.0400000000000002E-2</v>
      </c>
      <c r="J3534">
        <v>1.8800000000000001E-2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9.74E-2</v>
      </c>
      <c r="G3535">
        <v>9.4899999999999998E-2</v>
      </c>
      <c r="H3535">
        <v>9.1200000000000003E-2</v>
      </c>
      <c r="I3535">
        <v>8.0500000000000002E-2</v>
      </c>
      <c r="J3535">
        <v>9.6100000000000005E-2</v>
      </c>
      <c r="K3535">
        <v>7.7399999999999997E-2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-7.7600000000000002E-2</v>
      </c>
      <c r="G3536">
        <v>7.7000000000000002E-3</v>
      </c>
      <c r="H3536">
        <v>-3.1300000000000001E-2</v>
      </c>
      <c r="I3536">
        <v>4.5199999999999997E-2</v>
      </c>
      <c r="J3536">
        <v>5.4800000000000001E-2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7.0499999999999993E-2</v>
      </c>
      <c r="G3537">
        <v>0.10920000000000001</v>
      </c>
      <c r="H3537">
        <v>7.1900000000000006E-2</v>
      </c>
      <c r="I3537">
        <v>9.7600000000000006E-2</v>
      </c>
      <c r="J3537">
        <v>9.1499999999999998E-2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0.17510000000000001</v>
      </c>
      <c r="G3538">
        <v>0.1447</v>
      </c>
      <c r="H3538">
        <v>0.17169999999999999</v>
      </c>
      <c r="I3538">
        <v>0.1638</v>
      </c>
      <c r="J3538">
        <v>0.16389999999999999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-7.9000000000000008E-3</v>
      </c>
      <c r="G3539">
        <v>5.5100000000000003E-2</v>
      </c>
      <c r="H3539">
        <v>4.7399999999999998E-2</v>
      </c>
      <c r="I3539">
        <v>8.3400000000000002E-2</v>
      </c>
      <c r="J3539">
        <v>0.15559999999999999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-3.6700000000000003E-2</v>
      </c>
      <c r="G3540">
        <v>0.25</v>
      </c>
      <c r="H3540">
        <v>0.32329999999999998</v>
      </c>
      <c r="I3540">
        <v>-2.3999999999999998E-3</v>
      </c>
      <c r="J3540">
        <v>8.3699999999999997E-2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0.12809999999999999</v>
      </c>
      <c r="G3541">
        <v>6.5299999999999997E-2</v>
      </c>
      <c r="H3541">
        <v>3.9600000000000003E-2</v>
      </c>
      <c r="I3541">
        <v>2.9499999999999998E-2</v>
      </c>
      <c r="J3541">
        <v>0.1179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6.4699999999999994E-2</v>
      </c>
      <c r="G3542">
        <v>6.8500000000000005E-2</v>
      </c>
      <c r="H3542">
        <v>6.8400000000000002E-2</v>
      </c>
      <c r="I3542">
        <v>9.1499999999999998E-2</v>
      </c>
      <c r="J3542">
        <v>0.12509999999999999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-2.9399999999999999E-2</v>
      </c>
      <c r="G3543">
        <v>-4.2700000000000002E-2</v>
      </c>
      <c r="H3543">
        <v>-2.0199999999999999E-2</v>
      </c>
      <c r="I3543">
        <v>4.5499999999999999E-2</v>
      </c>
      <c r="J3543">
        <v>6.7400000000000002E-2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0.1037</v>
      </c>
      <c r="G3544">
        <v>8.0600000000000005E-2</v>
      </c>
      <c r="H3544">
        <v>0.1019</v>
      </c>
      <c r="I3544">
        <v>9.9299999999999999E-2</v>
      </c>
      <c r="J3544">
        <v>0.1429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1.18E-2</v>
      </c>
      <c r="G3545">
        <v>-3.9E-2</v>
      </c>
      <c r="H3545">
        <v>3.8399999999999997E-2</v>
      </c>
      <c r="I3545">
        <v>6.9800000000000001E-2</v>
      </c>
      <c r="J3545">
        <v>8.4199999999999997E-2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0.1439</v>
      </c>
      <c r="G3546">
        <v>4.2200000000000001E-2</v>
      </c>
      <c r="H3546">
        <v>2.6499999999999999E-2</v>
      </c>
      <c r="I3546">
        <v>2.5499999999999998E-2</v>
      </c>
      <c r="J3546">
        <v>8.8400000000000006E-2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5.0900000000000001E-2</v>
      </c>
      <c r="G3547">
        <v>4.99E-2</v>
      </c>
      <c r="H3547">
        <v>9.3100000000000002E-2</v>
      </c>
      <c r="I3547">
        <v>6.2899999999999998E-2</v>
      </c>
      <c r="J3547">
        <v>7.9799999999999996E-2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9.7799999999999998E-2</v>
      </c>
      <c r="G3548">
        <v>0.1593</v>
      </c>
      <c r="H3548">
        <v>0.13039999999999999</v>
      </c>
      <c r="I3548">
        <v>0.1236</v>
      </c>
      <c r="J3548">
        <v>0.13450000000000001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7.1800000000000003E-2</v>
      </c>
      <c r="G3549">
        <v>7.2599999999999998E-2</v>
      </c>
      <c r="H3549">
        <v>6.8000000000000005E-2</v>
      </c>
      <c r="I3549">
        <v>6.5699999999999995E-2</v>
      </c>
      <c r="J3549">
        <v>0.1052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8.2299999999999998E-2</v>
      </c>
      <c r="G3550">
        <v>8.1199999999999994E-2</v>
      </c>
      <c r="H3550">
        <v>8.1100000000000005E-2</v>
      </c>
      <c r="I3550">
        <v>8.8099999999999998E-2</v>
      </c>
      <c r="J3550">
        <v>0.14990000000000001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0.13139999999999999</v>
      </c>
      <c r="G3551">
        <v>2.23E-2</v>
      </c>
      <c r="H3551">
        <v>2.8799999999999999E-2</v>
      </c>
      <c r="I3551">
        <v>5.67E-2</v>
      </c>
      <c r="J3551">
        <v>8.1199999999999994E-2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8.6999999999999994E-2</v>
      </c>
      <c r="G3552">
        <v>7.6499999999999999E-2</v>
      </c>
      <c r="H3552">
        <v>0.13489999999999999</v>
      </c>
      <c r="I3552">
        <v>0.12959999999999999</v>
      </c>
      <c r="J3552">
        <v>0.1671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7.3300000000000004E-2</v>
      </c>
      <c r="G3553">
        <v>8.6599999999999996E-2</v>
      </c>
      <c r="H3553">
        <v>0.1011</v>
      </c>
      <c r="I3553">
        <v>9.8900000000000002E-2</v>
      </c>
      <c r="J3553">
        <v>0.13739999999999999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0.1734</v>
      </c>
      <c r="G3554">
        <v>0.1507</v>
      </c>
      <c r="H3554">
        <v>0.15329999999999999</v>
      </c>
      <c r="I3554">
        <v>0.126</v>
      </c>
      <c r="J3554">
        <v>0.1862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2.4899999999999999E-2</v>
      </c>
      <c r="G3555">
        <v>5.9299999999999999E-2</v>
      </c>
      <c r="H3555">
        <v>6.4100000000000004E-2</v>
      </c>
      <c r="I3555">
        <v>9.2700000000000005E-2</v>
      </c>
      <c r="J3555">
        <v>0.1087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4.4600000000000001E-2</v>
      </c>
      <c r="G3556">
        <v>6.5699999999999995E-2</v>
      </c>
      <c r="H3556">
        <v>3.39E-2</v>
      </c>
      <c r="I3556">
        <v>3.6799999999999999E-2</v>
      </c>
      <c r="J3556">
        <v>5.6099999999999997E-2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6.0600000000000001E-2</v>
      </c>
      <c r="G3557">
        <v>0.1014</v>
      </c>
      <c r="H3557">
        <v>8.1100000000000005E-2</v>
      </c>
      <c r="I3557">
        <v>6.7400000000000002E-2</v>
      </c>
      <c r="J3557">
        <v>0.1386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5.3400000000000003E-2</v>
      </c>
      <c r="G3558">
        <v>5.28E-2</v>
      </c>
      <c r="H3558">
        <v>3.78E-2</v>
      </c>
      <c r="I3558">
        <v>4.19E-2</v>
      </c>
      <c r="J3558">
        <v>7.8200000000000006E-2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9.5899999999999999E-2</v>
      </c>
      <c r="G3559">
        <v>8.4599999999999995E-2</v>
      </c>
      <c r="H3559">
        <v>7.7499999999999999E-2</v>
      </c>
      <c r="I3559">
        <v>7.6100000000000001E-2</v>
      </c>
      <c r="J3559">
        <v>0.1019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2.87E-2</v>
      </c>
      <c r="G3560">
        <v>3.1600000000000003E-2</v>
      </c>
      <c r="H3560">
        <v>8.6999999999999994E-3</v>
      </c>
      <c r="I3560">
        <v>5.2200000000000003E-2</v>
      </c>
      <c r="J3560">
        <v>0.1106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5.1999999999999998E-2</v>
      </c>
      <c r="G3561">
        <v>0.10150000000000001</v>
      </c>
      <c r="H3561">
        <v>5.7200000000000001E-2</v>
      </c>
      <c r="I3561">
        <v>5.8799999999999998E-2</v>
      </c>
      <c r="J3561">
        <v>0.159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9.7000000000000003E-2</v>
      </c>
      <c r="G3562">
        <v>0.1113</v>
      </c>
      <c r="H3562">
        <v>0.10580000000000001</v>
      </c>
      <c r="I3562">
        <v>8.2900000000000001E-2</v>
      </c>
      <c r="J3562">
        <v>0.13350000000000001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3.0300000000000001E-2</v>
      </c>
      <c r="G3563">
        <v>4.3099999999999999E-2</v>
      </c>
      <c r="H3563">
        <v>5.0799999999999998E-2</v>
      </c>
      <c r="I3563">
        <v>2.98E-2</v>
      </c>
      <c r="J3563">
        <v>0.10199999999999999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6.88E-2</v>
      </c>
      <c r="G3564">
        <v>7.1300000000000002E-2</v>
      </c>
      <c r="H3564">
        <v>7.4099999999999999E-2</v>
      </c>
      <c r="I3564">
        <v>3.39E-2</v>
      </c>
      <c r="J3564">
        <v>7.8799999999999995E-2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9.74E-2</v>
      </c>
      <c r="G3565">
        <v>9.1499999999999998E-2</v>
      </c>
      <c r="H3565">
        <v>5.7299999999999997E-2</v>
      </c>
      <c r="I3565">
        <v>0.1072</v>
      </c>
      <c r="J3565">
        <v>0.14419999999999999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7.9399999999999998E-2</v>
      </c>
      <c r="G3566">
        <v>0.13750000000000001</v>
      </c>
      <c r="H3566">
        <v>4.2500000000000003E-2</v>
      </c>
      <c r="I3566">
        <v>5.67E-2</v>
      </c>
      <c r="J3566">
        <v>0.12130000000000001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1.9900000000000001E-2</v>
      </c>
      <c r="G3567">
        <v>-3.3399999999999999E-2</v>
      </c>
      <c r="H3567">
        <v>2.8799999999999999E-2</v>
      </c>
      <c r="I3567">
        <v>7.4499999999999997E-2</v>
      </c>
      <c r="J3567">
        <v>0.10970000000000001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2.5700000000000001E-2</v>
      </c>
      <c r="G3568">
        <v>2.5600000000000001E-2</v>
      </c>
      <c r="H3568">
        <v>4.0500000000000001E-2</v>
      </c>
      <c r="I3568">
        <v>4.7199999999999999E-2</v>
      </c>
      <c r="J3568">
        <v>8.8900000000000007E-2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0.26500000000000001</v>
      </c>
      <c r="G3569">
        <v>1.2E-2</v>
      </c>
      <c r="H3569">
        <v>7.9899999999999999E-2</v>
      </c>
      <c r="I3569">
        <v>9.5799999999999996E-2</v>
      </c>
      <c r="J3569">
        <v>0.15190000000000001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0.20250000000000001</v>
      </c>
      <c r="G3570">
        <v>0.2334</v>
      </c>
      <c r="H3570">
        <v>0.2243</v>
      </c>
      <c r="I3570">
        <v>0.21540000000000001</v>
      </c>
      <c r="J3570">
        <v>0.30549999999999999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8.3999999999999995E-3</v>
      </c>
      <c r="G3571">
        <v>-4.7999999999999996E-3</v>
      </c>
      <c r="H3571">
        <v>9.7000000000000003E-3</v>
      </c>
      <c r="I3571">
        <v>1.44E-2</v>
      </c>
      <c r="J3571">
        <v>0.1026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7.4300000000000005E-2</v>
      </c>
      <c r="G3572">
        <v>4.8300000000000003E-2</v>
      </c>
      <c r="H3572">
        <v>-1.47E-2</v>
      </c>
      <c r="I3572">
        <v>6.8500000000000005E-2</v>
      </c>
      <c r="J3572">
        <v>0.219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-0.14729999999999999</v>
      </c>
      <c r="G3573">
        <v>-0.2301</v>
      </c>
      <c r="H3573">
        <v>5.2900000000000003E-2</v>
      </c>
      <c r="I3573">
        <v>7.17E-2</v>
      </c>
      <c r="J3573">
        <v>0.1537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5.7099999999999998E-2</v>
      </c>
      <c r="G3574">
        <v>2.5700000000000001E-2</v>
      </c>
      <c r="H3574">
        <v>1.9599999999999999E-2</v>
      </c>
      <c r="I3574">
        <v>1.0800000000000001E-2</v>
      </c>
      <c r="J3574">
        <v>8.1100000000000005E-2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7.2999999999999995E-2</v>
      </c>
      <c r="G3575">
        <v>8.5300000000000001E-2</v>
      </c>
      <c r="H3575">
        <v>0.15010000000000001</v>
      </c>
      <c r="I3575">
        <v>0.1467</v>
      </c>
      <c r="J3575">
        <v>0.1827</v>
      </c>
      <c r="K3575">
        <v>0.19009999999999999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4.7699999999999999E-2</v>
      </c>
      <c r="G3576">
        <v>4.7800000000000002E-2</v>
      </c>
      <c r="H3576">
        <v>5.7599999999999998E-2</v>
      </c>
      <c r="I3576">
        <v>5.1700000000000003E-2</v>
      </c>
      <c r="J3576">
        <v>0.1021</v>
      </c>
      <c r="K3576">
        <v>7.1800000000000003E-2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2.98E-2</v>
      </c>
      <c r="G3577">
        <v>0.17130000000000001</v>
      </c>
      <c r="H3577">
        <v>0.1152</v>
      </c>
      <c r="I3577">
        <v>2.2599999999999999E-2</v>
      </c>
      <c r="J3577">
        <v>0.1386</v>
      </c>
      <c r="K3577">
        <v>0.12670000000000001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2.01E-2</v>
      </c>
      <c r="G3578">
        <v>5.1000000000000004E-3</v>
      </c>
      <c r="H3578">
        <v>3.1699999999999999E-2</v>
      </c>
      <c r="I3578">
        <v>3.2099999999999997E-2</v>
      </c>
      <c r="J3578">
        <v>6.8099999999999994E-2</v>
      </c>
      <c r="K3578">
        <v>7.2099999999999997E-2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0.1171</v>
      </c>
      <c r="G3579">
        <v>0.12189999999999999</v>
      </c>
      <c r="H3579">
        <v>0.13539999999999999</v>
      </c>
      <c r="I3579">
        <v>0.1356</v>
      </c>
      <c r="J3579">
        <v>0.15890000000000001</v>
      </c>
      <c r="K3579">
        <v>0.16850000000000001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-4.1300000000000003E-2</v>
      </c>
      <c r="G3580">
        <v>9.1999999999999998E-2</v>
      </c>
      <c r="H3580">
        <v>0.13039999999999999</v>
      </c>
      <c r="I3580">
        <v>0.13150000000000001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0.1166</v>
      </c>
      <c r="G3581">
        <v>8.9399999999999993E-2</v>
      </c>
      <c r="H3581">
        <v>8.9899999999999994E-2</v>
      </c>
      <c r="I3581">
        <v>9.0899999999999995E-2</v>
      </c>
      <c r="J3581">
        <v>0.13739999999999999</v>
      </c>
      <c r="K3581">
        <v>0.2024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0.1215</v>
      </c>
      <c r="G3582">
        <v>7.1099999999999997E-2</v>
      </c>
      <c r="H3582">
        <v>7.4200000000000002E-2</v>
      </c>
      <c r="I3582">
        <v>5.5800000000000002E-2</v>
      </c>
      <c r="J3582">
        <v>0.1212</v>
      </c>
      <c r="K3582">
        <v>5.5100000000000003E-2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0.13250000000000001</v>
      </c>
      <c r="G3583">
        <v>0.19739999999999999</v>
      </c>
      <c r="H3583">
        <v>0.21379999999999999</v>
      </c>
      <c r="I3583">
        <v>0.1416</v>
      </c>
      <c r="J3583">
        <v>0.19700000000000001</v>
      </c>
      <c r="K3583">
        <v>0.1237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5.9200000000000003E-2</v>
      </c>
      <c r="G3584">
        <v>8.4000000000000005E-2</v>
      </c>
      <c r="H3584">
        <v>7.5800000000000006E-2</v>
      </c>
      <c r="I3584">
        <v>8.1500000000000003E-2</v>
      </c>
      <c r="J3584">
        <v>0.1802</v>
      </c>
      <c r="K3584">
        <v>0.26979999999999998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0.115</v>
      </c>
      <c r="G3585">
        <v>0.1231</v>
      </c>
      <c r="H3585">
        <v>0.1135</v>
      </c>
      <c r="I3585">
        <v>0.1143</v>
      </c>
      <c r="J3585">
        <v>0.25929999999999997</v>
      </c>
      <c r="K3585">
        <v>0.21829999999999999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0.1699</v>
      </c>
      <c r="G3586">
        <v>7.9899999999999999E-2</v>
      </c>
      <c r="H3586">
        <v>3.7199999999999997E-2</v>
      </c>
      <c r="I3586">
        <v>4.6899999999999997E-2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0.1021</v>
      </c>
      <c r="G3587">
        <v>7.2800000000000004E-2</v>
      </c>
      <c r="H3587">
        <v>3.5700000000000003E-2</v>
      </c>
      <c r="I3587">
        <v>8.8599999999999998E-2</v>
      </c>
      <c r="J3587">
        <v>0.3271</v>
      </c>
      <c r="K3587">
        <v>0.46239999999999998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7.1800000000000003E-2</v>
      </c>
      <c r="G3588">
        <v>7.4399999999999994E-2</v>
      </c>
      <c r="H3588">
        <v>4.9599999999999998E-2</v>
      </c>
      <c r="I3588">
        <v>5.96E-2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0.1198</v>
      </c>
      <c r="G3589">
        <v>3.3700000000000001E-2</v>
      </c>
      <c r="H3589">
        <v>3.8300000000000001E-2</v>
      </c>
      <c r="I3589">
        <v>3.78E-2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8.43E-2</v>
      </c>
      <c r="G3590">
        <v>0.11559999999999999</v>
      </c>
      <c r="H3590">
        <v>0.1082</v>
      </c>
      <c r="I3590">
        <v>9.9400000000000002E-2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0.1797</v>
      </c>
      <c r="G3591">
        <v>0.1638</v>
      </c>
      <c r="H3591">
        <v>0.17430000000000001</v>
      </c>
      <c r="I3591">
        <v>0.1898</v>
      </c>
      <c r="J3591">
        <v>0.67249999999999999</v>
      </c>
      <c r="K3591">
        <v>0.54969999999999997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6.5000000000000002E-2</v>
      </c>
      <c r="G3592">
        <v>7.4700000000000003E-2</v>
      </c>
      <c r="H3592">
        <v>5.9200000000000003E-2</v>
      </c>
      <c r="I3592">
        <v>4.5999999999999999E-2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8.1799999999999998E-2</v>
      </c>
      <c r="G3593">
        <v>7.6700000000000004E-2</v>
      </c>
      <c r="H3593">
        <v>6.8500000000000005E-2</v>
      </c>
      <c r="I3593">
        <v>7.4999999999999997E-2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-3.4799999999999998E-2</v>
      </c>
      <c r="G3594">
        <v>5.5899999999999998E-2</v>
      </c>
      <c r="H3594">
        <v>0.16070000000000001</v>
      </c>
      <c r="I3594">
        <v>0.1079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7.6499999999999999E-2</v>
      </c>
      <c r="G3595">
        <v>4.9799999999999997E-2</v>
      </c>
      <c r="H3595">
        <v>5.3999999999999999E-2</v>
      </c>
      <c r="I3595">
        <v>0.10730000000000001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9.4299999999999995E-2</v>
      </c>
      <c r="G3596">
        <v>8.4000000000000005E-2</v>
      </c>
      <c r="H3596">
        <v>6.5699999999999995E-2</v>
      </c>
      <c r="I3596">
        <v>4.9799999999999997E-2</v>
      </c>
      <c r="J3596">
        <v>6.3399999999999998E-2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0.1013</v>
      </c>
      <c r="G3597">
        <v>9.5699999999999993E-2</v>
      </c>
      <c r="H3597">
        <v>8.77E-2</v>
      </c>
      <c r="I3597">
        <v>8.5099999999999995E-2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0.63370000000000004</v>
      </c>
      <c r="G3598">
        <v>0.45390000000000003</v>
      </c>
      <c r="H3598">
        <v>7.4399999999999994E-2</v>
      </c>
      <c r="I3598">
        <v>0.14369999999999999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3.0999999999999999E-3</v>
      </c>
      <c r="G3599">
        <v>3.8399999999999997E-2</v>
      </c>
      <c r="H3599">
        <v>6.0999999999999999E-2</v>
      </c>
      <c r="I3599">
        <v>0.1055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3.44E-2</v>
      </c>
      <c r="G3600">
        <v>2.5600000000000001E-2</v>
      </c>
      <c r="H3600">
        <v>2.8899999999999999E-2</v>
      </c>
      <c r="I3600">
        <v>4.7600000000000003E-2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8.6300000000000002E-2</v>
      </c>
      <c r="G3601">
        <v>0.10290000000000001</v>
      </c>
      <c r="H3601">
        <v>0.1583</v>
      </c>
      <c r="I3601">
        <v>0.1817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8.7900000000000006E-2</v>
      </c>
      <c r="G3602">
        <v>9.8400000000000001E-2</v>
      </c>
      <c r="H3602">
        <v>0.12239999999999999</v>
      </c>
      <c r="I3602">
        <v>0.2084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7.6499999999999999E-2</v>
      </c>
      <c r="G3603">
        <v>6.93E-2</v>
      </c>
      <c r="H3603">
        <v>9.3799999999999994E-2</v>
      </c>
      <c r="I3603">
        <v>0.1168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7.2599999999999998E-2</v>
      </c>
      <c r="G3604">
        <v>6.6400000000000001E-2</v>
      </c>
      <c r="H3604">
        <v>4.4699999999999997E-2</v>
      </c>
      <c r="I3604">
        <v>3.3000000000000002E-2</v>
      </c>
      <c r="J3604">
        <v>4.7899999999999998E-2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5.7000000000000002E-2</v>
      </c>
      <c r="G3605">
        <v>0.12590000000000001</v>
      </c>
      <c r="H3605">
        <v>9.7500000000000003E-2</v>
      </c>
      <c r="I3605">
        <v>0.2419</v>
      </c>
      <c r="J3605">
        <v>0.2354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6.4699999999999994E-2</v>
      </c>
      <c r="G3606">
        <v>3.3700000000000001E-2</v>
      </c>
      <c r="H3606">
        <v>2.5499999999999998E-2</v>
      </c>
      <c r="I3606">
        <v>0.1946</v>
      </c>
      <c r="J3606">
        <v>0.1479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0.10580000000000001</v>
      </c>
      <c r="G3607">
        <v>0.16639999999999999</v>
      </c>
      <c r="H3607">
        <v>0.1694</v>
      </c>
      <c r="I3607">
        <v>0.3422</v>
      </c>
      <c r="J3607">
        <v>0.2152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2.5000000000000001E-3</v>
      </c>
      <c r="G3608">
        <v>-2E-3</v>
      </c>
      <c r="H3608">
        <v>3.2899999999999999E-2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7.85E-2</v>
      </c>
      <c r="G3609">
        <v>0.11749999999999999</v>
      </c>
      <c r="H3609">
        <v>6.1100000000000002E-2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9.69E-2</v>
      </c>
      <c r="G3610">
        <v>9.1899999999999996E-2</v>
      </c>
      <c r="H3610">
        <v>9.4700000000000006E-2</v>
      </c>
      <c r="I3610">
        <v>0.13</v>
      </c>
      <c r="J3610">
        <v>0.16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-1.49E-2</v>
      </c>
      <c r="G3611">
        <v>6.5799999999999997E-2</v>
      </c>
      <c r="H3611">
        <v>0.10780000000000001</v>
      </c>
      <c r="I3611">
        <v>0.1842</v>
      </c>
      <c r="J3611">
        <v>0.18240000000000001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8.8300000000000003E-2</v>
      </c>
      <c r="G3612">
        <v>7.4099999999999999E-2</v>
      </c>
      <c r="H3612">
        <v>7.3300000000000004E-2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9.5899999999999999E-2</v>
      </c>
      <c r="G3613">
        <v>9.1899999999999996E-2</v>
      </c>
      <c r="H3613">
        <v>9.1300000000000006E-2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0.1139</v>
      </c>
      <c r="G3614">
        <v>0.35510000000000003</v>
      </c>
      <c r="H3614">
        <v>0.15329999999999999</v>
      </c>
      <c r="I3614">
        <v>0.1216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3.85E-2</v>
      </c>
      <c r="G3615">
        <v>8.9899999999999994E-2</v>
      </c>
      <c r="H3615">
        <v>9.1300000000000006E-2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4.4200000000000003E-2</v>
      </c>
      <c r="G3616">
        <v>9.11E-2</v>
      </c>
      <c r="H3616">
        <v>9.8400000000000001E-2</v>
      </c>
      <c r="I3616">
        <v>0.26029999999999998</v>
      </c>
      <c r="J3616">
        <v>0.21840000000000001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0.111</v>
      </c>
      <c r="G3617">
        <v>8.3400000000000002E-2</v>
      </c>
      <c r="H3617">
        <v>0.11219999999999999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4.5100000000000001E-2</v>
      </c>
      <c r="G3618">
        <v>1.9400000000000001E-2</v>
      </c>
      <c r="H3618">
        <v>0.13719999999999999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7.9399999999999998E-2</v>
      </c>
      <c r="G3619">
        <v>8.1500000000000003E-2</v>
      </c>
      <c r="H3619">
        <v>0.15160000000000001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6.6199999999999995E-2</v>
      </c>
      <c r="G3620">
        <v>0.1004</v>
      </c>
      <c r="H3620">
        <v>0.1087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9.7799999999999998E-2</v>
      </c>
      <c r="G3621">
        <v>9.7799999999999998E-2</v>
      </c>
      <c r="H3621">
        <v>0.10489999999999999</v>
      </c>
      <c r="I3621">
        <v>0.1104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9.5200000000000007E-2</v>
      </c>
      <c r="G3622">
        <v>0.18029999999999999</v>
      </c>
      <c r="H3622">
        <v>0.25879999999999997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0.11550000000000001</v>
      </c>
      <c r="G3623">
        <v>0.1108</v>
      </c>
      <c r="H3623">
        <v>0.16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0.17630000000000001</v>
      </c>
      <c r="G3624">
        <v>7.4999999999999997E-2</v>
      </c>
      <c r="H3624">
        <v>6.5100000000000005E-2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4.1099999999999998E-2</v>
      </c>
      <c r="G3625">
        <v>6.4799999999999996E-2</v>
      </c>
      <c r="H3625">
        <v>0.13370000000000001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3.2599999999999997E-2</v>
      </c>
      <c r="G3626">
        <v>2.2499999999999999E-2</v>
      </c>
      <c r="H3626">
        <v>0.28129999999999999</v>
      </c>
      <c r="I3626">
        <v>0.19639999999999999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2.98E-2</v>
      </c>
      <c r="G3627">
        <v>7.0999999999999994E-2</v>
      </c>
      <c r="H3627">
        <v>0.13969999999999999</v>
      </c>
      <c r="I3627">
        <v>0.15190000000000001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7.9699999999999993E-2</v>
      </c>
      <c r="G3628">
        <v>7.3599999999999999E-2</v>
      </c>
      <c r="H3628">
        <v>8.4199999999999997E-2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1.7899999999999999E-2</v>
      </c>
      <c r="G3629">
        <v>5.11E-2</v>
      </c>
      <c r="H3629">
        <v>8.4699999999999998E-2</v>
      </c>
      <c r="I3629">
        <v>7.51E-2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0.1338</v>
      </c>
      <c r="G3630">
        <v>0.1163</v>
      </c>
      <c r="H3630">
        <v>0.29289999999999999</v>
      </c>
      <c r="I3630">
        <v>0.26790000000000003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4.3200000000000002E-2</v>
      </c>
      <c r="G3631">
        <v>-4.4000000000000003E-3</v>
      </c>
      <c r="H3631">
        <v>3.9E-2</v>
      </c>
      <c r="I3631">
        <v>3.8199999999999998E-2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3.4500000000000003E-2</v>
      </c>
      <c r="G3632">
        <v>9.4799999999999995E-2</v>
      </c>
      <c r="H3632">
        <v>0.2268</v>
      </c>
      <c r="I3632">
        <v>0.17649999999999999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5.2900000000000003E-2</v>
      </c>
      <c r="G3633">
        <v>7.2599999999999998E-2</v>
      </c>
      <c r="H3633">
        <v>0.1144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8.9399999999999993E-2</v>
      </c>
      <c r="G3634">
        <v>8.43E-2</v>
      </c>
      <c r="H3634">
        <v>0.1706</v>
      </c>
      <c r="I3634">
        <v>0.12609999999999999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0.15049999999999999</v>
      </c>
      <c r="G3635">
        <v>0.24490000000000001</v>
      </c>
      <c r="H3635">
        <v>0.12640000000000001</v>
      </c>
      <c r="I3635">
        <v>0.1118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0.16300000000000001</v>
      </c>
      <c r="G3636">
        <v>0.26910000000000001</v>
      </c>
      <c r="H3636">
        <v>0.2923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4.4600000000000001E-2</v>
      </c>
      <c r="G3637">
        <v>6.59E-2</v>
      </c>
      <c r="H3637">
        <v>0.1736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9.2499999999999999E-2</v>
      </c>
      <c r="G3638">
        <v>5.45E-2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0.27150000000000002</v>
      </c>
      <c r="G3639">
        <v>0.19719999999999999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0.1661</v>
      </c>
      <c r="G3640">
        <v>0.17460000000000001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0.1216</v>
      </c>
      <c r="G3641">
        <v>0.3926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6.1999999999999998E-3</v>
      </c>
      <c r="G3642">
        <v>6.1100000000000002E-2</v>
      </c>
      <c r="I3642">
        <v>0.15279999999999999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-6.3E-3</v>
      </c>
      <c r="G3643">
        <v>0.1434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6.1100000000000002E-2</v>
      </c>
      <c r="G3644">
        <v>7.8600000000000003E-2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9.8199999999999996E-2</v>
      </c>
      <c r="G3645">
        <v>0.18149999999999999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0.1469</v>
      </c>
      <c r="G3646">
        <v>0.109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6.7500000000000004E-2</v>
      </c>
      <c r="G3647">
        <v>2.58E-2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0.1007</v>
      </c>
      <c r="G3648">
        <v>0.153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4.7800000000000002E-2</v>
      </c>
      <c r="G3649">
        <v>3.5200000000000002E-2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7.0199999999999999E-2</v>
      </c>
      <c r="G3650">
        <v>0.14879999999999999</v>
      </c>
      <c r="I3650">
        <v>0.12690000000000001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8.3400000000000002E-2</v>
      </c>
      <c r="G3651">
        <v>0.1323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5.4199999999999998E-2</v>
      </c>
      <c r="G3652">
        <v>0.16739999999999999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-0.10539999999999999</v>
      </c>
      <c r="G3653">
        <v>4.4400000000000002E-2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0.10829999999999999</v>
      </c>
      <c r="G3654">
        <v>0.2319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6.5600000000000006E-2</v>
      </c>
      <c r="G3655">
        <v>0.1237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0.1145</v>
      </c>
      <c r="G3656">
        <v>8.1500000000000003E-2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7.8E-2</v>
      </c>
      <c r="G3657">
        <v>0.1399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5.6000000000000001E-2</v>
      </c>
      <c r="G3658">
        <v>9.7199999999999995E-2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7.8E-2</v>
      </c>
      <c r="G3659">
        <v>0.1007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7.3899999999999993E-2</v>
      </c>
      <c r="G3660">
        <v>0.12330000000000001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5.6800000000000003E-2</v>
      </c>
      <c r="G3661">
        <v>0.1565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0.06</v>
      </c>
      <c r="G3662">
        <v>0.1081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1.89E-2</v>
      </c>
      <c r="G3663">
        <v>5.4399999999999997E-2</v>
      </c>
      <c r="J3663">
        <v>9.5299999999999996E-2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2.6800000000000001E-2</v>
      </c>
      <c r="G3664">
        <v>7.7799999999999994E-2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7.2300000000000003E-2</v>
      </c>
      <c r="G3665">
        <v>0.26150000000000001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0.13669999999999999</v>
      </c>
      <c r="G3666">
        <v>0.16980000000000001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-0.1106</v>
      </c>
      <c r="G3667">
        <v>-3.0700000000000002E-2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4.8599999999999997E-2</v>
      </c>
      <c r="G3668">
        <v>0.1658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9.2899999999999996E-2</v>
      </c>
      <c r="G3669">
        <v>9.9199999999999997E-2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4.3400000000000001E-2</v>
      </c>
      <c r="G3670">
        <v>0.1123</v>
      </c>
      <c r="H3670">
        <v>0.1038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6.2300000000000001E-2</v>
      </c>
      <c r="G3671">
        <v>0.30480000000000002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5.0500000000000003E-2</v>
      </c>
      <c r="G3672">
        <v>9.6199999999999994E-2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0.1741</v>
      </c>
      <c r="G3673">
        <v>0.19900000000000001</v>
      </c>
      <c r="H3673">
        <v>0.19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5.9799999999999999E-2</v>
      </c>
      <c r="G3674">
        <v>0.1181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8.2600000000000007E-2</v>
      </c>
      <c r="G3675">
        <v>6.0699999999999997E-2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7.0300000000000001E-2</v>
      </c>
      <c r="G3676">
        <v>0.14649999999999999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7.5399999999999995E-2</v>
      </c>
      <c r="G3677">
        <v>8.6099999999999996E-2</v>
      </c>
      <c r="H3677">
        <v>0.1255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9.06E-2</v>
      </c>
      <c r="G3678">
        <v>0.1988</v>
      </c>
      <c r="H3678">
        <v>0.248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0.1033</v>
      </c>
      <c r="G3679">
        <v>0.15959999999999999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4.6899999999999997E-2</v>
      </c>
      <c r="G3680">
        <v>0.22900000000000001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0.14180000000000001</v>
      </c>
      <c r="G3681">
        <v>0.1242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6.8599999999999994E-2</v>
      </c>
      <c r="G3682">
        <v>0.1016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0.1033</v>
      </c>
      <c r="G3683">
        <v>0.18149999999999999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0.14510000000000001</v>
      </c>
      <c r="G3684">
        <v>0.16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8.2199999999999995E-2</v>
      </c>
      <c r="G3685">
        <v>0.1918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0.14430000000000001</v>
      </c>
      <c r="G3686">
        <v>0.30309999999999998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2.4E-2</v>
      </c>
      <c r="G3687">
        <v>3.9899999999999998E-2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4.2799999999999998E-2</v>
      </c>
      <c r="G3688">
        <v>0.14549999999999999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9.1999999999999998E-2</v>
      </c>
      <c r="G3689">
        <v>0.1328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5.57E-2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7.0400000000000004E-2</v>
      </c>
      <c r="G3691">
        <v>0.2097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5.5100000000000003E-2</v>
      </c>
      <c r="G3692">
        <v>6.2199999999999998E-2</v>
      </c>
      <c r="H3692">
        <v>7.8600000000000003E-2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4.2000000000000003E-2</v>
      </c>
      <c r="G3693">
        <v>5.3499999999999999E-2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3.9600000000000003E-2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0.1043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9.8799999999999999E-2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2.1899999999999999E-2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8.9899999999999994E-2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3.5999999999999997E-2</v>
      </c>
      <c r="G3699">
        <v>8.3299999999999999E-2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0.1229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8.8999999999999996E-2</v>
      </c>
      <c r="G3701">
        <v>8.8800000000000004E-2</v>
      </c>
      <c r="H3701">
        <v>0.11070000000000001</v>
      </c>
      <c r="I3701">
        <v>0.1026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8.1299999999999997E-2</v>
      </c>
      <c r="L3702">
        <v>7.6899999999999996E-2</v>
      </c>
      <c r="M3702">
        <v>8.2799999999999999E-2</v>
      </c>
      <c r="N3702">
        <v>9.3100000000000002E-2</v>
      </c>
      <c r="O3702">
        <v>9.2799999999999994E-2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0.19470000000000001</v>
      </c>
      <c r="G3703">
        <v>5.7200000000000001E-2</v>
      </c>
      <c r="H3703">
        <v>3.1300000000000001E-2</v>
      </c>
      <c r="I3703">
        <v>4.9200000000000001E-2</v>
      </c>
      <c r="J3703">
        <v>0.21840000000000001</v>
      </c>
      <c r="K3703">
        <v>-3.5000000000000001E-3</v>
      </c>
      <c r="L3703">
        <v>2.3E-2</v>
      </c>
      <c r="M3703">
        <v>0.17169999999999999</v>
      </c>
      <c r="N3703">
        <v>0.21199999999999999</v>
      </c>
      <c r="O3703">
        <v>0.1429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0.1396</v>
      </c>
      <c r="G3704">
        <v>7.3899999999999993E-2</v>
      </c>
      <c r="H3704">
        <v>5.8400000000000001E-2</v>
      </c>
      <c r="I3704">
        <v>5.3900000000000003E-2</v>
      </c>
      <c r="J3704">
        <v>8.7400000000000005E-2</v>
      </c>
      <c r="K3704">
        <v>8.9899999999999994E-2</v>
      </c>
      <c r="L3704">
        <v>4.87E-2</v>
      </c>
      <c r="M3704">
        <v>9.0499999999999997E-2</v>
      </c>
      <c r="N3704">
        <v>9.0200000000000002E-2</v>
      </c>
      <c r="O3704">
        <v>5.8299999999999998E-2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8.6999999999999994E-3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-1.5100000000000001E-2</v>
      </c>
      <c r="G3706">
        <v>7.3700000000000002E-2</v>
      </c>
      <c r="H3706">
        <v>5.3999999999999999E-2</v>
      </c>
      <c r="I3706">
        <v>5.2400000000000002E-2</v>
      </c>
      <c r="J3706">
        <v>4.3299999999999998E-2</v>
      </c>
      <c r="K3706">
        <v>-1.5900000000000001E-2</v>
      </c>
      <c r="L3706">
        <v>-0.23230000000000001</v>
      </c>
      <c r="M3706">
        <v>1.1599999999999999E-2</v>
      </c>
      <c r="N3706">
        <v>1.0200000000000001E-2</v>
      </c>
      <c r="O3706">
        <v>4.1999999999999997E-3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0.16350000000000001</v>
      </c>
      <c r="G3707">
        <v>0.53979999999999995</v>
      </c>
      <c r="H3707">
        <v>1.67E-2</v>
      </c>
      <c r="I3707">
        <v>6.6000000000000003E-2</v>
      </c>
      <c r="J3707">
        <v>-9.9599999999999994E-2</v>
      </c>
      <c r="K3707">
        <v>0.16250000000000001</v>
      </c>
      <c r="L3707">
        <v>4.4200000000000003E-2</v>
      </c>
      <c r="M3707">
        <v>0.38919999999999999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-2.8780999999999999</v>
      </c>
      <c r="I3708">
        <v>1.2E-2</v>
      </c>
      <c r="J3708">
        <v>0.21490000000000001</v>
      </c>
      <c r="K3708">
        <v>0.20949999999999999</v>
      </c>
      <c r="L3708">
        <v>0.29880000000000001</v>
      </c>
      <c r="M3708">
        <v>8.6999999999999994E-3</v>
      </c>
      <c r="N3708">
        <v>-4.4999999999999997E-3</v>
      </c>
      <c r="O3708">
        <v>-5.2999999999999999E-2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6.3600000000000004E-2</v>
      </c>
      <c r="G3709">
        <v>6.9000000000000006E-2</v>
      </c>
      <c r="H3709">
        <v>7.5899999999999995E-2</v>
      </c>
      <c r="I3709">
        <v>-3.2199999999999999E-2</v>
      </c>
      <c r="J3709">
        <v>-2.6100000000000002E-2</v>
      </c>
      <c r="K3709">
        <v>-2.9899999999999999E-2</v>
      </c>
      <c r="L3709">
        <v>-8.5000000000000006E-3</v>
      </c>
      <c r="M3709">
        <v>-3.5999999999999997E-2</v>
      </c>
      <c r="N3709">
        <v>5.4699999999999999E-2</v>
      </c>
      <c r="O3709">
        <v>9.1800000000000007E-2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2.1700000000000001E-2</v>
      </c>
      <c r="G3710">
        <v>1.46E-2</v>
      </c>
      <c r="H3710">
        <v>1.04E-2</v>
      </c>
      <c r="I3710">
        <v>1.6000000000000001E-3</v>
      </c>
      <c r="J3710">
        <v>1.1000000000000001E-3</v>
      </c>
      <c r="K3710">
        <v>1.44E-2</v>
      </c>
      <c r="L3710">
        <v>6.8599999999999994E-2</v>
      </c>
      <c r="M3710">
        <v>3.5999999999999999E-3</v>
      </c>
      <c r="N3710">
        <v>2.8999999999999998E-3</v>
      </c>
      <c r="O3710">
        <v>2.2499999999999999E-2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9.8799999999999999E-2</v>
      </c>
      <c r="J3711">
        <v>9.0700000000000003E-2</v>
      </c>
      <c r="K3711">
        <v>9.4100000000000003E-2</v>
      </c>
      <c r="L3711">
        <v>9.8599999999999993E-2</v>
      </c>
      <c r="M3711">
        <v>9.1200000000000003E-2</v>
      </c>
      <c r="N3711">
        <v>0.1176</v>
      </c>
      <c r="O3711">
        <v>0.1036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6.9500000000000006E-2</v>
      </c>
      <c r="M3712">
        <v>8.1799999999999998E-2</v>
      </c>
      <c r="N3712">
        <v>0.1444</v>
      </c>
      <c r="O3712">
        <v>0.11260000000000001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5.1999999999999998E-2</v>
      </c>
      <c r="G3713">
        <v>7.7000000000000002E-3</v>
      </c>
      <c r="H3713">
        <v>5.9200000000000003E-2</v>
      </c>
      <c r="I3713">
        <v>3.6499999999999998E-2</v>
      </c>
      <c r="J3713">
        <v>4.4299999999999999E-2</v>
      </c>
      <c r="K3713">
        <v>2.9700000000000001E-2</v>
      </c>
      <c r="L3713">
        <v>3.61E-2</v>
      </c>
      <c r="M3713">
        <v>2.2599999999999999E-2</v>
      </c>
      <c r="N3713">
        <v>0.1042</v>
      </c>
      <c r="O3713">
        <v>-4.2299999999999997E-2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0.11840000000000001</v>
      </c>
      <c r="G3714">
        <v>7.9100000000000004E-2</v>
      </c>
      <c r="H3714">
        <v>6.7400000000000002E-2</v>
      </c>
      <c r="I3714">
        <v>6.5500000000000003E-2</v>
      </c>
      <c r="J3714">
        <v>5.6599999999999998E-2</v>
      </c>
      <c r="K3714">
        <v>0.05</v>
      </c>
      <c r="L3714">
        <v>6.3299999999999995E-2</v>
      </c>
      <c r="M3714">
        <v>8.0699999999999994E-2</v>
      </c>
      <c r="N3714">
        <v>7.0800000000000002E-2</v>
      </c>
      <c r="O3714">
        <v>6.5699999999999995E-2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7.51E-2</v>
      </c>
      <c r="G3715">
        <v>7.5600000000000001E-2</v>
      </c>
      <c r="H3715">
        <v>7.9399999999999998E-2</v>
      </c>
      <c r="I3715">
        <v>9.2100000000000001E-2</v>
      </c>
      <c r="J3715">
        <v>9.1499999999999998E-2</v>
      </c>
      <c r="K3715">
        <v>0.12559999999999999</v>
      </c>
      <c r="L3715">
        <v>0.11459999999999999</v>
      </c>
      <c r="M3715">
        <v>0.13489999999999999</v>
      </c>
      <c r="N3715">
        <v>0.2039</v>
      </c>
      <c r="O3715">
        <v>0.23730000000000001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4.2599999999999999E-2</v>
      </c>
      <c r="G3716">
        <v>5.3999999999999999E-2</v>
      </c>
      <c r="H3716">
        <v>0.12740000000000001</v>
      </c>
      <c r="I3716">
        <v>0.1241</v>
      </c>
      <c r="J3716">
        <v>5.5E-2</v>
      </c>
      <c r="K3716">
        <v>9.6699999999999994E-2</v>
      </c>
      <c r="L3716">
        <v>0.10580000000000001</v>
      </c>
      <c r="M3716">
        <v>3.0099999999999998E-2</v>
      </c>
      <c r="N3716">
        <v>1.01E-2</v>
      </c>
      <c r="O3716">
        <v>4.0599999999999997E-2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8.7599999999999997E-2</v>
      </c>
      <c r="G3717">
        <v>0.1004</v>
      </c>
      <c r="H3717">
        <v>9.3299999999999994E-2</v>
      </c>
      <c r="I3717">
        <v>0.1123</v>
      </c>
      <c r="J3717">
        <v>0.1191</v>
      </c>
      <c r="K3717">
        <v>0.10630000000000001</v>
      </c>
      <c r="L3717">
        <v>8.1600000000000006E-2</v>
      </c>
      <c r="M3717">
        <v>0.12089999999999999</v>
      </c>
      <c r="N3717">
        <v>0.1176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-2.1700000000000001E-2</v>
      </c>
      <c r="G3718">
        <v>6.2E-2</v>
      </c>
      <c r="H3718">
        <v>4.3E-3</v>
      </c>
      <c r="I3718">
        <v>1.8800000000000001E-2</v>
      </c>
      <c r="J3718">
        <v>-1.1000000000000001E-3</v>
      </c>
      <c r="K3718">
        <v>-0.1062</v>
      </c>
      <c r="L3718">
        <v>-5.8999999999999997E-2</v>
      </c>
      <c r="M3718">
        <v>-5.7299999999999997E-2</v>
      </c>
      <c r="N3718">
        <v>-0.13569999999999999</v>
      </c>
      <c r="O3718">
        <v>-0.1207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-1.0200000000000001E-2</v>
      </c>
      <c r="L3719">
        <v>7.2599999999999998E-2</v>
      </c>
      <c r="M3719">
        <v>7.6300000000000007E-2</v>
      </c>
      <c r="N3719">
        <v>4.9000000000000002E-2</v>
      </c>
      <c r="O3719">
        <v>8.3799999999999999E-2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2.9100000000000001E-2</v>
      </c>
      <c r="G3720">
        <v>9.2999999999999992E-3</v>
      </c>
      <c r="H3720">
        <v>6.7999999999999996E-3</v>
      </c>
      <c r="I3720">
        <v>5.1000000000000004E-3</v>
      </c>
      <c r="J3720">
        <v>1.43E-2</v>
      </c>
      <c r="K3720">
        <v>-2.4400000000000002E-2</v>
      </c>
      <c r="L3720">
        <v>2.8E-3</v>
      </c>
      <c r="M3720">
        <v>-1.6799999999999999E-2</v>
      </c>
      <c r="N3720">
        <v>3.8E-3</v>
      </c>
      <c r="O3720">
        <v>-4.5199999999999997E-2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-6.4000000000000003E-3</v>
      </c>
      <c r="K3721">
        <v>1.38E-2</v>
      </c>
      <c r="L3721">
        <v>4.0099999999999997E-2</v>
      </c>
      <c r="M3721">
        <v>0.1148</v>
      </c>
      <c r="N3721">
        <v>0.1108</v>
      </c>
      <c r="O3721">
        <v>9.5699999999999993E-2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-5.96E-2</v>
      </c>
      <c r="G3722">
        <v>3.3000000000000002E-2</v>
      </c>
      <c r="H3722">
        <v>-0.23250000000000001</v>
      </c>
      <c r="I3722">
        <v>0.20469999999999999</v>
      </c>
      <c r="J3722">
        <v>5.2999999999999999E-2</v>
      </c>
      <c r="K3722">
        <v>4.8800000000000003E-2</v>
      </c>
      <c r="M3722">
        <v>-0.98529999999999995</v>
      </c>
      <c r="N3722">
        <v>-0.55159999999999998</v>
      </c>
      <c r="O3722">
        <v>-0.2356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3.2199999999999999E-2</v>
      </c>
      <c r="G3723">
        <v>4.1300000000000003E-2</v>
      </c>
      <c r="H3723">
        <v>3.1099999999999999E-2</v>
      </c>
      <c r="I3723">
        <v>9.7699999999999995E-2</v>
      </c>
      <c r="J3723">
        <v>0.14910000000000001</v>
      </c>
      <c r="K3723">
        <v>7.9000000000000001E-2</v>
      </c>
      <c r="L3723">
        <v>5.6599999999999998E-2</v>
      </c>
      <c r="M3723">
        <v>5.0500000000000003E-2</v>
      </c>
      <c r="N3723">
        <v>5.0799999999999998E-2</v>
      </c>
      <c r="O3723">
        <v>1.7000000000000001E-2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-4.8999999999999998E-3</v>
      </c>
      <c r="G3724">
        <v>5.5999999999999999E-3</v>
      </c>
      <c r="H3724">
        <v>2.1999999999999999E-2</v>
      </c>
      <c r="I3724">
        <v>2.81E-2</v>
      </c>
      <c r="J3724">
        <v>3.1E-2</v>
      </c>
      <c r="K3724">
        <v>1.4800000000000001E-2</v>
      </c>
      <c r="L3724">
        <v>9.4999999999999998E-3</v>
      </c>
      <c r="M3724">
        <v>-7.3599999999999999E-2</v>
      </c>
      <c r="N3724">
        <v>2.1488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2.7799999999999998E-2</v>
      </c>
      <c r="G3725">
        <v>4.82E-2</v>
      </c>
      <c r="H3725">
        <v>5.8099999999999999E-2</v>
      </c>
      <c r="I3725">
        <v>7.0900000000000005E-2</v>
      </c>
      <c r="J3725">
        <v>3.3099999999999997E-2</v>
      </c>
      <c r="K3725">
        <v>2.8500000000000001E-2</v>
      </c>
      <c r="L3725">
        <v>5.3800000000000001E-2</v>
      </c>
      <c r="M3725">
        <v>3.6600000000000001E-2</v>
      </c>
      <c r="N3725">
        <v>4.5900000000000003E-2</v>
      </c>
      <c r="O3725">
        <v>3.85E-2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G3726">
        <v>-0.39910000000000001</v>
      </c>
      <c r="H3726">
        <v>0.1449</v>
      </c>
      <c r="I3726">
        <v>0.1764</v>
      </c>
      <c r="J3726">
        <v>0.18029999999999999</v>
      </c>
      <c r="K3726">
        <v>0.22500000000000001</v>
      </c>
      <c r="L3726">
        <v>0.20300000000000001</v>
      </c>
      <c r="M3726">
        <v>0.1196</v>
      </c>
      <c r="N3726">
        <v>0.18310000000000001</v>
      </c>
      <c r="O3726">
        <v>0.30280000000000001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-0.1084</v>
      </c>
      <c r="I3727">
        <v>8.6E-3</v>
      </c>
      <c r="J3727">
        <v>-8.8999999999999999E-3</v>
      </c>
      <c r="K3727">
        <v>1.2E-2</v>
      </c>
      <c r="L3727">
        <v>0.3473</v>
      </c>
      <c r="M3727">
        <v>0.15820000000000001</v>
      </c>
      <c r="N3727">
        <v>0.54179999999999995</v>
      </c>
      <c r="O3727">
        <v>0.78080000000000005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-1.8E-3</v>
      </c>
      <c r="H3728">
        <v>-2.18E-2</v>
      </c>
      <c r="I3728">
        <v>-2.2100000000000002E-2</v>
      </c>
      <c r="J3728">
        <v>-3.2599999999999997E-2</v>
      </c>
      <c r="K3728">
        <v>-2.1999999999999999E-2</v>
      </c>
      <c r="L3728">
        <v>3.4299999999999997E-2</v>
      </c>
      <c r="M3728">
        <v>1.2200000000000001E-2</v>
      </c>
      <c r="N3728">
        <v>2.3099999999999999E-2</v>
      </c>
      <c r="O3728">
        <v>-6.83E-2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-5.45E-2</v>
      </c>
      <c r="G3729">
        <v>-4.0500000000000001E-2</v>
      </c>
      <c r="H3729">
        <v>3.4500000000000003E-2</v>
      </c>
      <c r="I3729">
        <v>4.19E-2</v>
      </c>
      <c r="J3729">
        <v>4.5100000000000001E-2</v>
      </c>
      <c r="K3729">
        <v>5.2299999999999999E-2</v>
      </c>
      <c r="L3729">
        <v>0.1186</v>
      </c>
      <c r="M3729">
        <v>9.8799999999999999E-2</v>
      </c>
      <c r="N3729">
        <v>6.6000000000000003E-2</v>
      </c>
      <c r="O3729">
        <v>0.35170000000000001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0.18149999999999999</v>
      </c>
      <c r="J3730">
        <v>0.1794</v>
      </c>
      <c r="K3730">
        <v>0.1681</v>
      </c>
      <c r="L3730">
        <v>0.14949999999999999</v>
      </c>
      <c r="M3730">
        <v>0.12529999999999999</v>
      </c>
      <c r="N3730">
        <v>8.5599999999999996E-2</v>
      </c>
      <c r="O3730">
        <v>8.6599999999999996E-2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0.16200000000000001</v>
      </c>
      <c r="G3731">
        <v>3.61E-2</v>
      </c>
      <c r="H3731">
        <v>0.1148</v>
      </c>
      <c r="I3731">
        <v>0.13500000000000001</v>
      </c>
      <c r="J3731">
        <v>0.15029999999999999</v>
      </c>
      <c r="K3731">
        <v>0.1192</v>
      </c>
      <c r="L3731">
        <v>7.8299999999999995E-2</v>
      </c>
      <c r="M3731">
        <v>6.8900000000000003E-2</v>
      </c>
      <c r="N3731">
        <v>2.2700000000000001E-2</v>
      </c>
      <c r="O3731">
        <v>5.3600000000000002E-2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-0.20169999999999999</v>
      </c>
      <c r="G3732">
        <v>-0.4304</v>
      </c>
      <c r="H3732">
        <v>-0.23100000000000001</v>
      </c>
      <c r="I3732">
        <v>-5.3800000000000001E-2</v>
      </c>
      <c r="J3732">
        <v>1E-3</v>
      </c>
      <c r="K3732">
        <v>-6.6500000000000004E-2</v>
      </c>
      <c r="L3732">
        <v>-8.0500000000000002E-2</v>
      </c>
      <c r="M3732">
        <v>-3.5400000000000001E-2</v>
      </c>
      <c r="N3732">
        <v>-2.1700000000000001E-2</v>
      </c>
      <c r="O3732">
        <v>1.3299999999999999E-2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9.1700000000000004E-2</v>
      </c>
      <c r="G3733">
        <v>3.0700000000000002E-2</v>
      </c>
      <c r="H3733">
        <v>2.47E-2</v>
      </c>
      <c r="I3733">
        <v>8.7599999999999997E-2</v>
      </c>
      <c r="J3733">
        <v>9.6500000000000002E-2</v>
      </c>
      <c r="K3733">
        <v>8.7999999999999995E-2</v>
      </c>
      <c r="L3733">
        <v>3.7600000000000001E-2</v>
      </c>
      <c r="M3733">
        <v>2.4500000000000001E-2</v>
      </c>
      <c r="N3733">
        <v>3.8100000000000002E-2</v>
      </c>
      <c r="O3733">
        <v>9.9000000000000008E-3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4.6199999999999998E-2</v>
      </c>
      <c r="G3734">
        <v>4.65E-2</v>
      </c>
      <c r="H3734">
        <v>3.6900000000000002E-2</v>
      </c>
      <c r="I3734">
        <v>4.7500000000000001E-2</v>
      </c>
      <c r="J3734">
        <v>5.45E-2</v>
      </c>
      <c r="M3734">
        <v>-2.0286</v>
      </c>
      <c r="N3734">
        <v>-0.51970000000000005</v>
      </c>
      <c r="O3734">
        <v>-0.23250000000000001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0.1084</v>
      </c>
      <c r="G3735">
        <v>0.11799999999999999</v>
      </c>
      <c r="H3735">
        <v>0.11899999999999999</v>
      </c>
      <c r="I3735">
        <v>-8.0000000000000002E-3</v>
      </c>
      <c r="J3735">
        <v>2.6200000000000001E-2</v>
      </c>
      <c r="K3735">
        <v>5.16E-2</v>
      </c>
      <c r="L3735">
        <v>5.0900000000000001E-2</v>
      </c>
      <c r="M3735">
        <v>7.2999999999999995E-2</v>
      </c>
      <c r="N3735">
        <v>6.0400000000000002E-2</v>
      </c>
      <c r="O3735">
        <v>-4.7999999999999996E-3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0.13250000000000001</v>
      </c>
      <c r="L3736">
        <v>0.12570000000000001</v>
      </c>
      <c r="M3736">
        <v>0.12089999999999999</v>
      </c>
      <c r="N3736">
        <v>0.1203</v>
      </c>
      <c r="O3736">
        <v>0.1193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1.2800000000000001E-2</v>
      </c>
      <c r="G3737">
        <v>-2.5100000000000001E-2</v>
      </c>
      <c r="H3737">
        <v>1.6E-2</v>
      </c>
      <c r="I3737">
        <v>1.2999999999999999E-2</v>
      </c>
      <c r="J3737">
        <v>2.3400000000000001E-2</v>
      </c>
      <c r="K3737">
        <v>4.6699999999999998E-2</v>
      </c>
      <c r="L3737">
        <v>4.6399999999999997E-2</v>
      </c>
      <c r="M3737">
        <v>7.2599999999999998E-2</v>
      </c>
      <c r="N3737">
        <v>6.7199999999999996E-2</v>
      </c>
      <c r="O3737">
        <v>5.2699999999999997E-2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-1.2E-2</v>
      </c>
      <c r="G3738">
        <v>1.2999999999999999E-3</v>
      </c>
      <c r="H3738">
        <v>3.0599999999999999E-2</v>
      </c>
      <c r="I3738">
        <v>2.1299999999999999E-2</v>
      </c>
      <c r="J3738">
        <v>4.3499999999999997E-2</v>
      </c>
      <c r="K3738">
        <v>4.8500000000000001E-2</v>
      </c>
      <c r="L3738">
        <v>4.9099999999999998E-2</v>
      </c>
      <c r="M3738">
        <v>5.0099999999999999E-2</v>
      </c>
      <c r="N3738">
        <v>5.2200000000000003E-2</v>
      </c>
      <c r="O3738">
        <v>5.2299999999999999E-2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-9.2999999999999992E-3</v>
      </c>
      <c r="G3739">
        <v>6.0900000000000003E-2</v>
      </c>
      <c r="H3739">
        <v>5.4199999999999998E-2</v>
      </c>
      <c r="I3739">
        <v>3.9199999999999999E-2</v>
      </c>
      <c r="J3739">
        <v>3.2399999999999998E-2</v>
      </c>
      <c r="K3739">
        <v>6.1800000000000001E-2</v>
      </c>
      <c r="L3739">
        <v>0.1207</v>
      </c>
      <c r="M3739">
        <v>0.12709999999999999</v>
      </c>
      <c r="N3739">
        <v>0.1452</v>
      </c>
      <c r="O3739">
        <v>6.0299999999999999E-2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3.1600000000000003E-2</v>
      </c>
      <c r="G3740">
        <v>4.6199999999999998E-2</v>
      </c>
      <c r="H3740">
        <v>5.2900000000000003E-2</v>
      </c>
      <c r="I3740">
        <v>6.9800000000000001E-2</v>
      </c>
      <c r="J3740">
        <v>0.13420000000000001</v>
      </c>
      <c r="K3740">
        <v>5.5300000000000002E-2</v>
      </c>
      <c r="L3740">
        <v>2.9899999999999999E-2</v>
      </c>
      <c r="M3740">
        <v>0.1024</v>
      </c>
      <c r="N3740">
        <v>8.7300000000000003E-2</v>
      </c>
      <c r="O3740">
        <v>7.4899999999999994E-2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4.5199999999999997E-2</v>
      </c>
      <c r="G3741">
        <v>3.3599999999999998E-2</v>
      </c>
      <c r="H3741">
        <v>1.5100000000000001E-2</v>
      </c>
      <c r="I3741">
        <v>1.9400000000000001E-2</v>
      </c>
      <c r="J3741">
        <v>5.0999999999999997E-2</v>
      </c>
      <c r="K3741">
        <v>9.7799999999999998E-2</v>
      </c>
      <c r="L3741">
        <v>0.13780000000000001</v>
      </c>
      <c r="M3741">
        <v>0.15640000000000001</v>
      </c>
      <c r="N3741">
        <v>0.14680000000000001</v>
      </c>
      <c r="O3741">
        <v>0.15210000000000001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-2.0000000000000001E-4</v>
      </c>
      <c r="G3742">
        <v>1.01E-2</v>
      </c>
      <c r="H3742">
        <v>3.4599999999999999E-2</v>
      </c>
      <c r="I3742">
        <v>0.1231</v>
      </c>
      <c r="J3742">
        <v>9.2799999999999994E-2</v>
      </c>
      <c r="K3742">
        <v>9.7000000000000003E-3</v>
      </c>
      <c r="L3742">
        <v>7.1599999999999997E-2</v>
      </c>
      <c r="M3742">
        <v>0.2455</v>
      </c>
      <c r="N3742">
        <v>0.14199999999999999</v>
      </c>
      <c r="O3742">
        <v>4.1799999999999997E-2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4.5400000000000003E-2</v>
      </c>
      <c r="G3743">
        <v>1.8599999999999998E-2</v>
      </c>
      <c r="H3743">
        <v>1.0200000000000001E-2</v>
      </c>
      <c r="I3743">
        <v>1.0500000000000001E-2</v>
      </c>
      <c r="J3743">
        <v>1.8499999999999999E-2</v>
      </c>
      <c r="K3743">
        <v>2.58E-2</v>
      </c>
      <c r="L3743">
        <v>3.78E-2</v>
      </c>
      <c r="M3743">
        <v>2.76E-2</v>
      </c>
      <c r="N3743">
        <v>2.35E-2</v>
      </c>
      <c r="O3743">
        <v>2.4199999999999999E-2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0.1139</v>
      </c>
      <c r="G3744">
        <v>0.1283</v>
      </c>
      <c r="H3744">
        <v>0.1053</v>
      </c>
      <c r="I3744">
        <v>0.1333</v>
      </c>
      <c r="J3744">
        <v>0.13669999999999999</v>
      </c>
      <c r="K3744">
        <v>0.107</v>
      </c>
      <c r="L3744">
        <v>0.1142</v>
      </c>
      <c r="M3744">
        <v>0.1222</v>
      </c>
      <c r="N3744">
        <v>8.8900000000000007E-2</v>
      </c>
      <c r="O3744">
        <v>8.0799999999999997E-2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0.15529999999999999</v>
      </c>
      <c r="G3745">
        <v>0.16250000000000001</v>
      </c>
      <c r="H3745">
        <v>0.21179999999999999</v>
      </c>
      <c r="I3745">
        <v>0.18149999999999999</v>
      </c>
      <c r="J3745">
        <v>0.1353</v>
      </c>
      <c r="K3745">
        <v>0.11210000000000001</v>
      </c>
      <c r="L3745">
        <v>0.1139</v>
      </c>
      <c r="M3745">
        <v>0.11849999999999999</v>
      </c>
      <c r="N3745">
        <v>0.13730000000000001</v>
      </c>
      <c r="O3745">
        <v>0.17849999999999999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-2.7000000000000001E-3</v>
      </c>
      <c r="G3746">
        <v>-0.1177</v>
      </c>
      <c r="H3746">
        <v>-5.1000000000000004E-3</v>
      </c>
      <c r="I3746">
        <v>7.7000000000000002E-3</v>
      </c>
      <c r="J3746">
        <v>3.2000000000000002E-3</v>
      </c>
      <c r="K3746">
        <v>-2.1899999999999999E-2</v>
      </c>
      <c r="L3746">
        <v>-7.9399999999999998E-2</v>
      </c>
      <c r="M3746">
        <v>-2.1399999999999999E-2</v>
      </c>
      <c r="N3746">
        <v>-2.76E-2</v>
      </c>
      <c r="O3746">
        <v>-6.4000000000000003E-3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5.5E-2</v>
      </c>
      <c r="G3747">
        <v>7.6100000000000001E-2</v>
      </c>
      <c r="H3747">
        <v>-5.9299999999999999E-2</v>
      </c>
      <c r="I3747">
        <v>2.46E-2</v>
      </c>
      <c r="J3747">
        <v>0.1293</v>
      </c>
      <c r="K3747">
        <v>0.21079999999999999</v>
      </c>
      <c r="L3747">
        <v>0.23760000000000001</v>
      </c>
      <c r="M3747">
        <v>0.255</v>
      </c>
      <c r="N3747">
        <v>0.13719999999999999</v>
      </c>
      <c r="O3747">
        <v>3.4599999999999999E-2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-5.1999999999999998E-3</v>
      </c>
      <c r="G3748">
        <v>-1E-4</v>
      </c>
      <c r="H3748">
        <v>-8.0000000000000002E-3</v>
      </c>
      <c r="I3748">
        <v>3.8999999999999998E-3</v>
      </c>
      <c r="J3748">
        <v>2.2000000000000001E-3</v>
      </c>
      <c r="K3748">
        <v>6.4000000000000003E-3</v>
      </c>
      <c r="L3748">
        <v>-4.7100000000000003E-2</v>
      </c>
      <c r="M3748">
        <v>-3.09E-2</v>
      </c>
      <c r="N3748">
        <v>1.6299999999999999E-2</v>
      </c>
      <c r="O3748">
        <v>2.7199999999999998E-2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0.1976</v>
      </c>
      <c r="G3749">
        <v>2.4199999999999999E-2</v>
      </c>
      <c r="H3749">
        <v>2.1399999999999999E-2</v>
      </c>
      <c r="I3749">
        <v>3.9199999999999999E-2</v>
      </c>
      <c r="J3749">
        <v>7.9600000000000004E-2</v>
      </c>
      <c r="K3749">
        <v>1.8E-3</v>
      </c>
      <c r="L3749">
        <v>2.5899999999999999E-2</v>
      </c>
      <c r="M3749">
        <v>3.4200000000000001E-2</v>
      </c>
      <c r="N3749">
        <v>5.1200000000000002E-2</v>
      </c>
      <c r="O3749">
        <v>-2.5100000000000001E-2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3.15E-2</v>
      </c>
      <c r="G3750">
        <v>1.24E-2</v>
      </c>
      <c r="H3750">
        <v>8.14E-2</v>
      </c>
      <c r="I3750">
        <v>8.0799999999999997E-2</v>
      </c>
      <c r="J3750">
        <v>8.4099999999999994E-2</v>
      </c>
      <c r="K3750">
        <v>8.6499999999999994E-2</v>
      </c>
      <c r="L3750">
        <v>7.9899999999999999E-2</v>
      </c>
      <c r="M3750">
        <v>0.11260000000000001</v>
      </c>
      <c r="N3750">
        <v>0.12379999999999999</v>
      </c>
      <c r="O3750">
        <v>8.8999999999999996E-2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0.1646</v>
      </c>
      <c r="G3751">
        <v>1.37E-2</v>
      </c>
      <c r="H3751">
        <v>2.53E-2</v>
      </c>
      <c r="I3751">
        <v>4.9599999999999998E-2</v>
      </c>
      <c r="J3751">
        <v>9.9699999999999997E-2</v>
      </c>
      <c r="K3751">
        <v>4.7199999999999999E-2</v>
      </c>
      <c r="L3751">
        <v>1.06E-2</v>
      </c>
      <c r="M3751">
        <v>1.2800000000000001E-2</v>
      </c>
      <c r="N3751">
        <v>1.8100000000000002E-2</v>
      </c>
      <c r="O3751">
        <v>8.3999999999999995E-3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6.9500000000000006E-2</v>
      </c>
      <c r="G3753">
        <v>5.2200000000000003E-2</v>
      </c>
      <c r="H3753">
        <v>4.6600000000000003E-2</v>
      </c>
      <c r="I3753">
        <v>4.8899999999999999E-2</v>
      </c>
      <c r="J3753">
        <v>1.01E-2</v>
      </c>
      <c r="K3753">
        <v>-1.44E-2</v>
      </c>
      <c r="L3753">
        <v>-2.0400000000000001E-2</v>
      </c>
      <c r="M3753">
        <v>4.3099999999999999E-2</v>
      </c>
      <c r="N3753">
        <v>0.11600000000000001</v>
      </c>
      <c r="O3753">
        <v>0.1452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4.3299999999999998E-2</v>
      </c>
      <c r="G3754">
        <v>3.85E-2</v>
      </c>
      <c r="H3754">
        <v>7.3800000000000004E-2</v>
      </c>
      <c r="I3754">
        <v>8.3500000000000005E-2</v>
      </c>
      <c r="J3754">
        <v>9.5600000000000004E-2</v>
      </c>
      <c r="K3754">
        <v>9.5899999999999999E-2</v>
      </c>
      <c r="L3754">
        <v>0.1249</v>
      </c>
      <c r="M3754">
        <v>0.11940000000000001</v>
      </c>
      <c r="N3754">
        <v>0.13730000000000001</v>
      </c>
      <c r="O3754">
        <v>0.21820000000000001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3.2000000000000001E-2</v>
      </c>
      <c r="H3755">
        <v>1.0699999999999999E-2</v>
      </c>
      <c r="I3755">
        <v>-5.1999999999999998E-3</v>
      </c>
      <c r="J3755">
        <v>9.7000000000000003E-3</v>
      </c>
      <c r="K3755">
        <v>1.8700000000000001E-2</v>
      </c>
      <c r="L3755">
        <v>1.2E-2</v>
      </c>
      <c r="M3755">
        <v>2.1299999999999999E-2</v>
      </c>
      <c r="N3755">
        <v>8.5000000000000006E-3</v>
      </c>
      <c r="O3755">
        <v>-8.6999999999999994E-3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3.32E-2</v>
      </c>
      <c r="G3756">
        <v>1.4500000000000001E-2</v>
      </c>
      <c r="H3756">
        <v>8.1299999999999997E-2</v>
      </c>
      <c r="I3756">
        <v>0.09</v>
      </c>
      <c r="J3756">
        <v>6.9099999999999995E-2</v>
      </c>
      <c r="K3756">
        <v>3.56E-2</v>
      </c>
      <c r="L3756">
        <v>3.2500000000000001E-2</v>
      </c>
      <c r="M3756">
        <v>1.8100000000000002E-2</v>
      </c>
      <c r="N3756">
        <v>4.5900000000000003E-2</v>
      </c>
      <c r="O3756">
        <v>9.2299999999999993E-2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6.3799999999999996E-2</v>
      </c>
      <c r="G3757">
        <v>3.5400000000000001E-2</v>
      </c>
      <c r="H3757">
        <v>7.7399999999999997E-2</v>
      </c>
      <c r="I3757">
        <v>9.8799999999999999E-2</v>
      </c>
      <c r="J3757">
        <v>9.0700000000000003E-2</v>
      </c>
      <c r="K3757">
        <v>9.4100000000000003E-2</v>
      </c>
      <c r="L3757">
        <v>9.8599999999999993E-2</v>
      </c>
      <c r="M3757">
        <v>9.1200000000000003E-2</v>
      </c>
      <c r="N3757">
        <v>0.1176</v>
      </c>
      <c r="O3757">
        <v>0.1036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1.66E-2</v>
      </c>
      <c r="G3758">
        <v>3.5000000000000003E-2</v>
      </c>
      <c r="H3758">
        <v>4.8599999999999997E-2</v>
      </c>
      <c r="I3758">
        <v>4.7199999999999999E-2</v>
      </c>
      <c r="J3758">
        <v>4.8500000000000001E-2</v>
      </c>
      <c r="K3758">
        <v>4.6199999999999998E-2</v>
      </c>
      <c r="L3758">
        <v>7.0199999999999999E-2</v>
      </c>
      <c r="M3758">
        <v>9.1700000000000004E-2</v>
      </c>
      <c r="N3758">
        <v>7.1499999999999994E-2</v>
      </c>
      <c r="O3758">
        <v>4.9000000000000002E-2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5.2499999999999998E-2</v>
      </c>
      <c r="G3759">
        <v>5.67E-2</v>
      </c>
      <c r="H3759">
        <v>-5.8599999999999999E-2</v>
      </c>
      <c r="I3759">
        <v>-3.0300000000000001E-2</v>
      </c>
      <c r="J3759">
        <v>-7.3000000000000001E-3</v>
      </c>
      <c r="K3759">
        <v>6.7900000000000002E-2</v>
      </c>
      <c r="L3759">
        <v>3.6900000000000002E-2</v>
      </c>
      <c r="M3759">
        <v>9.06E-2</v>
      </c>
      <c r="N3759">
        <v>0.1086</v>
      </c>
      <c r="O3759">
        <v>0.1014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0.17699999999999999</v>
      </c>
      <c r="G3760">
        <v>0.23400000000000001</v>
      </c>
      <c r="H3760">
        <v>0.23350000000000001</v>
      </c>
      <c r="I3760">
        <v>0.17649999999999999</v>
      </c>
      <c r="J3760">
        <v>0.1265</v>
      </c>
      <c r="K3760">
        <v>0.1179</v>
      </c>
      <c r="L3760">
        <v>0.12570000000000001</v>
      </c>
      <c r="M3760">
        <v>0.10829999999999999</v>
      </c>
      <c r="N3760">
        <v>0.1021</v>
      </c>
      <c r="O3760">
        <v>0.1336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-2.5700000000000001E-2</v>
      </c>
      <c r="G3761">
        <v>4.2599999999999999E-2</v>
      </c>
      <c r="H3761">
        <v>1.6899999999999998E-2</v>
      </c>
      <c r="I3761">
        <v>4.1999999999999997E-3</v>
      </c>
      <c r="J3761">
        <v>4.1000000000000002E-2</v>
      </c>
      <c r="K3761">
        <v>7.1999999999999998E-3</v>
      </c>
      <c r="L3761">
        <v>2.0500000000000001E-2</v>
      </c>
      <c r="M3761">
        <v>6.7000000000000004E-2</v>
      </c>
      <c r="N3761">
        <v>4.87E-2</v>
      </c>
      <c r="O3761">
        <v>4.19E-2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1.3899999999999999E-2</v>
      </c>
      <c r="G3762">
        <v>-7.8E-2</v>
      </c>
      <c r="H3762">
        <v>4.1799999999999997E-2</v>
      </c>
      <c r="I3762">
        <v>9.9000000000000008E-3</v>
      </c>
      <c r="J3762">
        <v>2.9499999999999998E-2</v>
      </c>
      <c r="K3762">
        <v>6.8500000000000005E-2</v>
      </c>
      <c r="L3762">
        <v>0.1145</v>
      </c>
      <c r="M3762">
        <v>0.16470000000000001</v>
      </c>
      <c r="N3762">
        <v>0.16500000000000001</v>
      </c>
      <c r="O3762">
        <v>0.12670000000000001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1.0200000000000001E-2</v>
      </c>
      <c r="G3763">
        <v>4.0000000000000002E-4</v>
      </c>
      <c r="H3763">
        <v>4.4299999999999999E-2</v>
      </c>
      <c r="I3763">
        <v>5.79E-2</v>
      </c>
      <c r="J3763">
        <v>3.6900000000000002E-2</v>
      </c>
      <c r="K3763">
        <v>2.8299999999999999E-2</v>
      </c>
      <c r="L3763">
        <v>1.41E-2</v>
      </c>
      <c r="M3763">
        <v>-1.54E-2</v>
      </c>
      <c r="N3763">
        <v>6.3799999999999996E-2</v>
      </c>
      <c r="O3763">
        <v>7.2499999999999995E-2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0.1215</v>
      </c>
      <c r="G3764">
        <v>0.12280000000000001</v>
      </c>
      <c r="H3764">
        <v>7.9899999999999999E-2</v>
      </c>
      <c r="I3764">
        <v>6.3E-2</v>
      </c>
      <c r="J3764">
        <v>5.5500000000000001E-2</v>
      </c>
      <c r="K3764">
        <v>4.82E-2</v>
      </c>
      <c r="L3764">
        <v>4.41E-2</v>
      </c>
      <c r="M3764">
        <v>4.5999999999999999E-2</v>
      </c>
      <c r="N3764">
        <v>3.49E-2</v>
      </c>
      <c r="O3764">
        <v>5.9700000000000003E-2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1.17E-2</v>
      </c>
      <c r="G3765">
        <v>9.2700000000000005E-2</v>
      </c>
      <c r="H3765">
        <v>-0.1043</v>
      </c>
      <c r="I3765">
        <v>-0.6704</v>
      </c>
      <c r="J3765">
        <v>4.19E-2</v>
      </c>
      <c r="K3765">
        <v>5.9700000000000003E-2</v>
      </c>
      <c r="L3765">
        <v>4.0500000000000001E-2</v>
      </c>
      <c r="M3765">
        <v>5.1299999999999998E-2</v>
      </c>
      <c r="N3765">
        <v>1.7500000000000002E-2</v>
      </c>
      <c r="O3765">
        <v>7.0999999999999994E-2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0.14810000000000001</v>
      </c>
      <c r="G3766">
        <v>0.11119999999999999</v>
      </c>
      <c r="H3766">
        <v>0.10680000000000001</v>
      </c>
      <c r="I3766">
        <v>0.12889999999999999</v>
      </c>
      <c r="J3766">
        <v>0.1353</v>
      </c>
      <c r="K3766">
        <v>0.11360000000000001</v>
      </c>
      <c r="L3766">
        <v>0.14199999999999999</v>
      </c>
      <c r="M3766">
        <v>0.1212</v>
      </c>
      <c r="N3766">
        <v>0.10829999999999999</v>
      </c>
      <c r="O3766">
        <v>9.3299999999999994E-2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-0.29360000000000003</v>
      </c>
      <c r="G3767">
        <v>-2.8299999999999999E-2</v>
      </c>
      <c r="H3767">
        <v>1.7899999999999999E-2</v>
      </c>
      <c r="I3767">
        <v>1.4E-3</v>
      </c>
      <c r="J3767">
        <v>1.2200000000000001E-2</v>
      </c>
      <c r="K3767">
        <v>1.6500000000000001E-2</v>
      </c>
      <c r="L3767">
        <v>1.2999999999999999E-2</v>
      </c>
      <c r="M3767">
        <v>3.1300000000000001E-2</v>
      </c>
      <c r="N3767">
        <v>3.8800000000000001E-2</v>
      </c>
      <c r="O3767">
        <v>4.0599999999999997E-2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-2.0199999999999999E-2</v>
      </c>
      <c r="G3768">
        <v>2.81E-2</v>
      </c>
      <c r="H3768">
        <v>1.7899999999999999E-2</v>
      </c>
      <c r="I3768">
        <v>1.2500000000000001E-2</v>
      </c>
      <c r="J3768">
        <v>9.1000000000000004E-3</v>
      </c>
      <c r="K3768">
        <v>2.9600000000000001E-2</v>
      </c>
      <c r="L3768">
        <v>7.7100000000000002E-2</v>
      </c>
      <c r="M3768">
        <v>8.0799999999999997E-2</v>
      </c>
      <c r="N3768">
        <v>4.6699999999999998E-2</v>
      </c>
      <c r="O3768">
        <v>3.3E-3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0.13780000000000001</v>
      </c>
      <c r="G3769">
        <v>0.11849999999999999</v>
      </c>
      <c r="H3769">
        <v>0.12429999999999999</v>
      </c>
      <c r="I3769">
        <v>6.2799999999999995E-2</v>
      </c>
      <c r="J3769">
        <v>4.1200000000000001E-2</v>
      </c>
      <c r="K3769">
        <v>5.1999999999999998E-2</v>
      </c>
      <c r="L3769">
        <v>5.7799999999999997E-2</v>
      </c>
      <c r="M3769">
        <v>8.4099999999999994E-2</v>
      </c>
      <c r="N3769">
        <v>0.1149</v>
      </c>
      <c r="O3769">
        <v>9.9000000000000005E-2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-0.15310000000000001</v>
      </c>
      <c r="G3770">
        <v>-4.1200000000000001E-2</v>
      </c>
      <c r="H3770">
        <v>1.4500000000000001E-2</v>
      </c>
      <c r="I3770">
        <v>2.7E-2</v>
      </c>
      <c r="J3770">
        <v>5.2400000000000002E-2</v>
      </c>
      <c r="K3770">
        <v>2.07E-2</v>
      </c>
      <c r="L3770">
        <v>2.8E-3</v>
      </c>
      <c r="M3770">
        <v>2.7900000000000001E-2</v>
      </c>
      <c r="N3770">
        <v>3.0099999999999998E-2</v>
      </c>
      <c r="O3770">
        <v>2.75E-2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0.14199999999999999</v>
      </c>
      <c r="G3771">
        <v>0.1182</v>
      </c>
      <c r="H3771">
        <v>0.24709999999999999</v>
      </c>
      <c r="I3771">
        <v>0.1163</v>
      </c>
      <c r="J3771">
        <v>0.1542</v>
      </c>
      <c r="K3771">
        <v>8.9599999999999999E-2</v>
      </c>
      <c r="L3771">
        <v>9.2200000000000004E-2</v>
      </c>
      <c r="M3771">
        <v>6.7799999999999999E-2</v>
      </c>
      <c r="N3771">
        <v>0.13020000000000001</v>
      </c>
      <c r="O3771">
        <v>9.1499999999999998E-2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0.18870000000000001</v>
      </c>
      <c r="G3772">
        <v>0.2185</v>
      </c>
      <c r="H3772">
        <v>0.2014</v>
      </c>
      <c r="I3772">
        <v>0.1653</v>
      </c>
      <c r="J3772">
        <v>0.2087</v>
      </c>
      <c r="K3772">
        <v>0.18709999999999999</v>
      </c>
      <c r="L3772">
        <v>0.16350000000000001</v>
      </c>
      <c r="M3772">
        <v>0.1457</v>
      </c>
      <c r="N3772">
        <v>0.1119</v>
      </c>
      <c r="O3772">
        <v>0.1045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7.1800000000000003E-2</v>
      </c>
      <c r="G3773">
        <v>0.1056</v>
      </c>
      <c r="H3773">
        <v>0.13239999999999999</v>
      </c>
      <c r="I3773">
        <v>0.11219999999999999</v>
      </c>
      <c r="J3773">
        <v>0.1096</v>
      </c>
      <c r="K3773">
        <v>8.4099999999999994E-2</v>
      </c>
      <c r="L3773">
        <v>0.11899999999999999</v>
      </c>
      <c r="M3773">
        <v>0.1028</v>
      </c>
      <c r="N3773">
        <v>9.2100000000000001E-2</v>
      </c>
      <c r="O3773">
        <v>9.3399999999999997E-2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1.6E-2</v>
      </c>
      <c r="G3774">
        <v>2.3800000000000002E-2</v>
      </c>
      <c r="H3774">
        <v>8.5400000000000004E-2</v>
      </c>
      <c r="I3774">
        <v>7.46E-2</v>
      </c>
      <c r="J3774">
        <v>7.6300000000000007E-2</v>
      </c>
      <c r="K3774">
        <v>0.17169999999999999</v>
      </c>
      <c r="L3774">
        <v>0.29509999999999997</v>
      </c>
      <c r="M3774">
        <v>0.2389</v>
      </c>
      <c r="N3774">
        <v>0.14349999999999999</v>
      </c>
      <c r="O3774">
        <v>6.7900000000000002E-2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6.3500000000000001E-2</v>
      </c>
      <c r="G3775">
        <v>2.0799999999999999E-2</v>
      </c>
      <c r="H3775">
        <v>1.8499999999999999E-2</v>
      </c>
      <c r="I3775">
        <v>2.0999999999999999E-3</v>
      </c>
      <c r="J3775">
        <v>3.3799999999999997E-2</v>
      </c>
      <c r="K3775">
        <v>4.19E-2</v>
      </c>
      <c r="L3775">
        <v>4.1300000000000003E-2</v>
      </c>
      <c r="M3775">
        <v>3.6799999999999999E-2</v>
      </c>
      <c r="N3775">
        <v>3.5499999999999997E-2</v>
      </c>
      <c r="O3775">
        <v>4.41E-2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9.3299999999999994E-2</v>
      </c>
      <c r="G3776">
        <v>0.14360000000000001</v>
      </c>
      <c r="H3776">
        <v>0.1038</v>
      </c>
      <c r="I3776">
        <v>2.7300000000000001E-2</v>
      </c>
      <c r="J3776">
        <v>4.6699999999999998E-2</v>
      </c>
      <c r="K3776">
        <v>0.1022</v>
      </c>
      <c r="L3776">
        <v>0.10290000000000001</v>
      </c>
      <c r="M3776">
        <v>0.1062</v>
      </c>
      <c r="N3776">
        <v>0.1096</v>
      </c>
      <c r="O3776">
        <v>9.8599999999999993E-2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3.0499999999999999E-2</v>
      </c>
      <c r="G3777">
        <v>3.8100000000000002E-2</v>
      </c>
      <c r="H3777">
        <v>4.1399999999999999E-2</v>
      </c>
      <c r="I3777">
        <v>3.8E-3</v>
      </c>
      <c r="J3777">
        <v>4.0300000000000002E-2</v>
      </c>
      <c r="K3777">
        <v>8.14E-2</v>
      </c>
      <c r="L3777">
        <v>5.8200000000000002E-2</v>
      </c>
      <c r="M3777">
        <v>9.7799999999999998E-2</v>
      </c>
      <c r="N3777">
        <v>0.1106</v>
      </c>
      <c r="O3777">
        <v>9.4799999999999995E-2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3.7600000000000001E-2</v>
      </c>
      <c r="G3778">
        <v>3.2500000000000001E-2</v>
      </c>
      <c r="H3778">
        <v>5.6500000000000002E-2</v>
      </c>
      <c r="I3778">
        <v>3.8899999999999997E-2</v>
      </c>
      <c r="J3778">
        <v>2.2499999999999999E-2</v>
      </c>
      <c r="K3778">
        <v>2.3099999999999999E-2</v>
      </c>
      <c r="L3778">
        <v>3.5900000000000001E-2</v>
      </c>
      <c r="M3778">
        <v>2.5600000000000001E-2</v>
      </c>
      <c r="N3778">
        <v>3.2300000000000002E-2</v>
      </c>
      <c r="O3778">
        <v>4.7800000000000002E-2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-5.5899999999999998E-2</v>
      </c>
      <c r="G3779">
        <v>-6.6100000000000006E-2</v>
      </c>
      <c r="H3779">
        <v>-0.30809999999999998</v>
      </c>
      <c r="I3779">
        <v>1.12E-2</v>
      </c>
      <c r="J3779">
        <v>-4.1200000000000001E-2</v>
      </c>
      <c r="K3779">
        <v>8.4500000000000006E-2</v>
      </c>
      <c r="L3779">
        <v>1.9199999999999998E-2</v>
      </c>
      <c r="M3779">
        <v>-0.23680000000000001</v>
      </c>
      <c r="N3779">
        <v>-5.9499999999999997E-2</v>
      </c>
      <c r="O3779">
        <v>6.54E-2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5.4000000000000003E-3</v>
      </c>
      <c r="G3780">
        <v>-1.1000000000000001E-3</v>
      </c>
      <c r="H3780">
        <v>-0.47320000000000001</v>
      </c>
      <c r="I3780">
        <v>-1.7299999999999999E-2</v>
      </c>
      <c r="J3780">
        <v>7.5899999999999995E-2</v>
      </c>
      <c r="K3780">
        <v>3.5200000000000002E-2</v>
      </c>
      <c r="L3780">
        <v>3.2000000000000002E-3</v>
      </c>
      <c r="M3780">
        <v>2.5700000000000001E-2</v>
      </c>
      <c r="N3780">
        <v>-3.3500000000000002E-2</v>
      </c>
      <c r="O3780">
        <v>4.4999999999999997E-3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-6.4000000000000001E-2</v>
      </c>
      <c r="G3781">
        <v>2.0500000000000001E-2</v>
      </c>
      <c r="H3781">
        <v>4.58E-2</v>
      </c>
      <c r="I3781">
        <v>5.3999999999999999E-2</v>
      </c>
      <c r="J3781">
        <v>4.8000000000000001E-2</v>
      </c>
      <c r="K3781">
        <v>4.6800000000000001E-2</v>
      </c>
      <c r="L3781">
        <v>0.1137</v>
      </c>
      <c r="M3781">
        <v>0.1129</v>
      </c>
      <c r="N3781">
        <v>0.1109</v>
      </c>
      <c r="O3781">
        <v>9.4299999999999995E-2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-4.0599999999999997E-2</v>
      </c>
      <c r="G3782">
        <v>-8.2500000000000004E-2</v>
      </c>
      <c r="H3782">
        <v>6.0000000000000001E-3</v>
      </c>
      <c r="I3782">
        <v>-5.2699999999999997E-2</v>
      </c>
      <c r="J3782">
        <v>2.4400000000000002E-2</v>
      </c>
      <c r="K3782">
        <v>4.2099999999999999E-2</v>
      </c>
      <c r="L3782">
        <v>6.2199999999999998E-2</v>
      </c>
      <c r="M3782">
        <v>5.9499999999999997E-2</v>
      </c>
      <c r="N3782">
        <v>-9.4999999999999998E-3</v>
      </c>
      <c r="O3782">
        <v>5.7299999999999997E-2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8.5400000000000004E-2</v>
      </c>
      <c r="G3783">
        <v>8.5300000000000001E-2</v>
      </c>
      <c r="H3783">
        <v>7.7600000000000002E-2</v>
      </c>
      <c r="I3783">
        <v>7.0699999999999999E-2</v>
      </c>
      <c r="J3783">
        <v>7.3700000000000002E-2</v>
      </c>
      <c r="K3783">
        <v>8.6900000000000005E-2</v>
      </c>
      <c r="L3783">
        <v>0.13519999999999999</v>
      </c>
      <c r="M3783">
        <v>0.16880000000000001</v>
      </c>
      <c r="N3783">
        <v>0.16980000000000001</v>
      </c>
      <c r="O3783">
        <v>0.16830000000000001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0.17330000000000001</v>
      </c>
      <c r="G3784">
        <v>-7.6100000000000001E-2</v>
      </c>
      <c r="H3784">
        <v>-7.9699999999999993E-2</v>
      </c>
      <c r="I3784">
        <v>3.3599999999999998E-2</v>
      </c>
      <c r="J3784">
        <v>6.4399999999999999E-2</v>
      </c>
      <c r="K3784">
        <v>6.4199999999999993E-2</v>
      </c>
      <c r="L3784">
        <v>0.1071</v>
      </c>
      <c r="M3784">
        <v>0.1182</v>
      </c>
      <c r="N3784">
        <v>0.1439</v>
      </c>
      <c r="O3784">
        <v>7.8299999999999995E-2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-0.14829999999999999</v>
      </c>
      <c r="I3785">
        <v>0.18779999999999999</v>
      </c>
      <c r="J3785">
        <v>-8.9800000000000005E-2</v>
      </c>
      <c r="K3785">
        <v>2.5499999999999998E-2</v>
      </c>
      <c r="L3785">
        <v>-0.3543</v>
      </c>
      <c r="M3785">
        <v>3.4299999999999997E-2</v>
      </c>
      <c r="N3785">
        <v>7.3000000000000001E-3</v>
      </c>
      <c r="O3785">
        <v>4.1700000000000001E-2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G3786">
        <v>-0.86980000000000002</v>
      </c>
      <c r="H3786">
        <v>-0.35820000000000002</v>
      </c>
      <c r="I3786">
        <v>-0.12540000000000001</v>
      </c>
      <c r="J3786">
        <v>-7.5300000000000006E-2</v>
      </c>
      <c r="K3786">
        <v>-0.1179</v>
      </c>
      <c r="L3786">
        <v>-6.13E-2</v>
      </c>
      <c r="M3786">
        <v>-0.1124</v>
      </c>
      <c r="N3786">
        <v>-5.0599999999999999E-2</v>
      </c>
      <c r="O3786">
        <v>-7.2700000000000001E-2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3.3399999999999999E-2</v>
      </c>
      <c r="G3787">
        <v>0.221</v>
      </c>
      <c r="H3787">
        <v>2.7900000000000001E-2</v>
      </c>
      <c r="I3787">
        <v>1.5800000000000002E-2</v>
      </c>
      <c r="J3787">
        <v>1.5800000000000002E-2</v>
      </c>
      <c r="K3787">
        <v>2.3199999999999998E-2</v>
      </c>
      <c r="L3787">
        <v>3.8600000000000002E-2</v>
      </c>
      <c r="M3787">
        <v>5.8099999999999999E-2</v>
      </c>
      <c r="N3787">
        <v>4.41E-2</v>
      </c>
      <c r="O3787">
        <v>4.3700000000000003E-2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0.1045</v>
      </c>
      <c r="G3788">
        <v>0.1132</v>
      </c>
      <c r="H3788">
        <v>9.7699999999999995E-2</v>
      </c>
      <c r="I3788">
        <v>9.3600000000000003E-2</v>
      </c>
      <c r="J3788">
        <v>6.7000000000000004E-2</v>
      </c>
      <c r="K3788">
        <v>6.2899999999999998E-2</v>
      </c>
      <c r="L3788">
        <v>6.6299999999999998E-2</v>
      </c>
      <c r="M3788">
        <v>6.6199999999999995E-2</v>
      </c>
      <c r="N3788">
        <v>9.6500000000000002E-2</v>
      </c>
      <c r="O3788">
        <v>8.7499999999999994E-2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0.1535</v>
      </c>
      <c r="G3789">
        <v>6.4000000000000003E-3</v>
      </c>
      <c r="H3789">
        <v>-2.87E-2</v>
      </c>
      <c r="I3789">
        <v>-0.47570000000000001</v>
      </c>
      <c r="J3789">
        <v>6.3799999999999996E-2</v>
      </c>
      <c r="K3789">
        <v>5.1799999999999999E-2</v>
      </c>
      <c r="L3789">
        <v>0.16059999999999999</v>
      </c>
      <c r="M3789">
        <v>2.1700000000000001E-2</v>
      </c>
      <c r="N3789">
        <v>3.1E-2</v>
      </c>
      <c r="O3789">
        <v>2.8899999999999999E-2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0.1875</v>
      </c>
      <c r="G3790">
        <v>0.19020000000000001</v>
      </c>
      <c r="H3790">
        <v>0.13439999999999999</v>
      </c>
      <c r="I3790">
        <v>0.1052</v>
      </c>
      <c r="J3790">
        <v>0.1656</v>
      </c>
      <c r="K3790">
        <v>0.32490000000000002</v>
      </c>
      <c r="L3790">
        <v>0.34360000000000002</v>
      </c>
      <c r="M3790">
        <v>1.8700000000000001E-2</v>
      </c>
      <c r="N3790">
        <v>1.11E-2</v>
      </c>
      <c r="O3790">
        <v>1.47E-2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9.8900000000000002E-2</v>
      </c>
      <c r="G3791">
        <v>6.1600000000000002E-2</v>
      </c>
      <c r="H3791">
        <v>6.8099999999999994E-2</v>
      </c>
      <c r="I3791">
        <v>4.6699999999999998E-2</v>
      </c>
      <c r="J3791">
        <v>3.2199999999999999E-2</v>
      </c>
      <c r="K3791">
        <v>5.4699999999999999E-2</v>
      </c>
      <c r="L3791">
        <v>5.9200000000000003E-2</v>
      </c>
      <c r="M3791">
        <v>7.4399999999999994E-2</v>
      </c>
      <c r="N3791">
        <v>6.2700000000000006E-2</v>
      </c>
      <c r="O3791">
        <v>5.7099999999999998E-2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0.1135</v>
      </c>
      <c r="G3792">
        <v>5.6500000000000002E-2</v>
      </c>
      <c r="H3792">
        <v>9.1800000000000007E-2</v>
      </c>
      <c r="I3792">
        <v>6.2300000000000001E-2</v>
      </c>
      <c r="J3792">
        <v>3.7600000000000001E-2</v>
      </c>
      <c r="K3792">
        <v>2.47E-2</v>
      </c>
      <c r="L3792">
        <v>1.9599999999999999E-2</v>
      </c>
      <c r="M3792">
        <v>2.1999999999999999E-2</v>
      </c>
      <c r="N3792">
        <v>8.5199999999999998E-2</v>
      </c>
      <c r="O3792">
        <v>3.4299999999999997E-2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7.9200000000000007E-2</v>
      </c>
      <c r="G3793">
        <v>7.3099999999999998E-2</v>
      </c>
      <c r="H3793">
        <v>6.4799999999999996E-2</v>
      </c>
      <c r="I3793">
        <v>5.7599999999999998E-2</v>
      </c>
      <c r="J3793">
        <v>4.24E-2</v>
      </c>
      <c r="K3793">
        <v>3.5799999999999998E-2</v>
      </c>
      <c r="L3793">
        <v>1.5299999999999999E-2</v>
      </c>
      <c r="M3793">
        <v>-1.29E-2</v>
      </c>
      <c r="N3793">
        <v>1.54E-2</v>
      </c>
      <c r="O3793">
        <v>5.7000000000000002E-3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0.15559999999999999</v>
      </c>
      <c r="G3794">
        <v>9.4700000000000006E-2</v>
      </c>
      <c r="H3794">
        <v>7.4999999999999997E-2</v>
      </c>
      <c r="I3794">
        <v>8.1799999999999998E-2</v>
      </c>
      <c r="J3794">
        <v>9.1300000000000006E-2</v>
      </c>
      <c r="K3794">
        <v>9.1399999999999995E-2</v>
      </c>
      <c r="L3794">
        <v>4.9500000000000002E-2</v>
      </c>
      <c r="M3794">
        <v>7.7299999999999994E-2</v>
      </c>
      <c r="N3794">
        <v>7.2599999999999998E-2</v>
      </c>
      <c r="O3794">
        <v>8.4900000000000003E-2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-6.8099999999999994E-2</v>
      </c>
      <c r="G3795">
        <v>1.5E-3</v>
      </c>
      <c r="H3795">
        <v>4.6800000000000001E-2</v>
      </c>
      <c r="I3795">
        <v>5.4600000000000003E-2</v>
      </c>
      <c r="J3795">
        <v>4.58E-2</v>
      </c>
      <c r="K3795">
        <v>3.6700000000000003E-2</v>
      </c>
      <c r="L3795">
        <v>3.32E-2</v>
      </c>
      <c r="M3795">
        <v>3.27E-2</v>
      </c>
      <c r="N3795">
        <v>2.7099999999999999E-2</v>
      </c>
      <c r="O3795">
        <v>2.9499999999999998E-2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4.3900000000000002E-2</v>
      </c>
      <c r="G3796">
        <v>4.0899999999999999E-2</v>
      </c>
      <c r="H3796">
        <v>8.1799999999999998E-2</v>
      </c>
      <c r="I3796">
        <v>9.74E-2</v>
      </c>
      <c r="J3796">
        <v>0.1143</v>
      </c>
      <c r="K3796">
        <v>0.1237</v>
      </c>
      <c r="L3796">
        <v>0.12570000000000001</v>
      </c>
      <c r="M3796">
        <v>0.16389999999999999</v>
      </c>
      <c r="N3796">
        <v>0.16950000000000001</v>
      </c>
      <c r="O3796">
        <v>0.1391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4.5499999999999999E-2</v>
      </c>
      <c r="G3797">
        <v>2.7400000000000001E-2</v>
      </c>
      <c r="H3797">
        <v>2.1999999999999999E-2</v>
      </c>
      <c r="I3797">
        <v>2.9100000000000001E-2</v>
      </c>
      <c r="J3797">
        <v>5.4100000000000002E-2</v>
      </c>
      <c r="K3797">
        <v>2.5000000000000001E-2</v>
      </c>
      <c r="L3797">
        <v>-2.35E-2</v>
      </c>
      <c r="M3797">
        <v>3.7000000000000002E-3</v>
      </c>
      <c r="N3797">
        <v>9.4999999999999998E-3</v>
      </c>
      <c r="O3797">
        <v>1.77E-2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0.1061</v>
      </c>
      <c r="G3798">
        <v>0.1128</v>
      </c>
      <c r="H3798">
        <v>8.3699999999999997E-2</v>
      </c>
      <c r="I3798">
        <v>6.0900000000000003E-2</v>
      </c>
      <c r="J3798">
        <v>5.3999999999999999E-2</v>
      </c>
      <c r="K3798">
        <v>5.0700000000000002E-2</v>
      </c>
      <c r="L3798">
        <v>5.2200000000000003E-2</v>
      </c>
      <c r="M3798">
        <v>7.6399999999999996E-2</v>
      </c>
      <c r="N3798">
        <v>6.5000000000000002E-2</v>
      </c>
      <c r="O3798">
        <v>6.59E-2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5.9400000000000001E-2</v>
      </c>
      <c r="G3799">
        <v>5.3999999999999999E-2</v>
      </c>
      <c r="H3799">
        <v>5.2900000000000003E-2</v>
      </c>
      <c r="I3799">
        <v>4.6399999999999997E-2</v>
      </c>
      <c r="J3799">
        <v>4.1099999999999998E-2</v>
      </c>
      <c r="K3799">
        <v>3.9100000000000003E-2</v>
      </c>
      <c r="L3799">
        <v>2.23E-2</v>
      </c>
      <c r="M3799">
        <v>2.5000000000000001E-2</v>
      </c>
      <c r="N3799">
        <v>1.01E-2</v>
      </c>
      <c r="O3799">
        <v>1.67E-2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-8.8900000000000007E-2</v>
      </c>
      <c r="G3800">
        <v>9.1999999999999998E-3</v>
      </c>
      <c r="H3800">
        <v>0.1158</v>
      </c>
      <c r="I3800">
        <v>8.0799999999999997E-2</v>
      </c>
      <c r="J3800">
        <v>9.9000000000000005E-2</v>
      </c>
      <c r="K3800">
        <v>0.1628</v>
      </c>
      <c r="L3800">
        <v>0.1241</v>
      </c>
      <c r="M3800">
        <v>9.8500000000000004E-2</v>
      </c>
      <c r="N3800">
        <v>0.10440000000000001</v>
      </c>
      <c r="O3800">
        <v>9.6699999999999994E-2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7.0000000000000001E-3</v>
      </c>
      <c r="G3801">
        <v>6.0400000000000002E-2</v>
      </c>
      <c r="H3801">
        <v>4.3700000000000003E-2</v>
      </c>
      <c r="I3801">
        <v>4.7399999999999998E-2</v>
      </c>
      <c r="J3801">
        <v>0.1003</v>
      </c>
      <c r="K3801">
        <v>4.4400000000000002E-2</v>
      </c>
      <c r="L3801">
        <v>2.7199999999999998E-2</v>
      </c>
      <c r="M3801">
        <v>4.8300000000000003E-2</v>
      </c>
      <c r="N3801">
        <v>4.4400000000000002E-2</v>
      </c>
      <c r="O3801">
        <v>4.2999999999999997E-2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2.0299999999999999E-2</v>
      </c>
      <c r="G3802">
        <v>2.6700000000000002E-2</v>
      </c>
      <c r="H3802">
        <v>2.18E-2</v>
      </c>
      <c r="I3802">
        <v>3.5000000000000003E-2</v>
      </c>
      <c r="J3802">
        <v>2.7699999999999999E-2</v>
      </c>
      <c r="K3802">
        <v>2.6100000000000002E-2</v>
      </c>
      <c r="L3802">
        <v>2.4199999999999999E-2</v>
      </c>
      <c r="M3802">
        <v>3.4700000000000002E-2</v>
      </c>
      <c r="N3802">
        <v>5.7999999999999996E-3</v>
      </c>
      <c r="O3802">
        <v>3.9399999999999998E-2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6.2100000000000002E-2</v>
      </c>
      <c r="G3803">
        <v>4.9799999999999997E-2</v>
      </c>
      <c r="H3803">
        <v>7.9299999999999995E-2</v>
      </c>
      <c r="I3803">
        <v>8.6599999999999996E-2</v>
      </c>
      <c r="J3803">
        <v>6.5299999999999997E-2</v>
      </c>
      <c r="K3803">
        <v>3.49E-2</v>
      </c>
      <c r="L3803">
        <v>2.2599999999999999E-2</v>
      </c>
      <c r="M3803">
        <v>4.1799999999999997E-2</v>
      </c>
      <c r="N3803">
        <v>3.8899999999999997E-2</v>
      </c>
      <c r="O3803">
        <v>5.8299999999999998E-2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2.2599999999999999E-2</v>
      </c>
      <c r="G3804">
        <v>3.2899999999999999E-2</v>
      </c>
      <c r="H3804">
        <v>2.9100000000000001E-2</v>
      </c>
      <c r="I3804">
        <v>2.7300000000000001E-2</v>
      </c>
      <c r="J3804">
        <v>1.66E-2</v>
      </c>
      <c r="K3804">
        <v>1.66E-2</v>
      </c>
      <c r="L3804">
        <v>9.9000000000000008E-3</v>
      </c>
      <c r="M3804">
        <v>5.3E-3</v>
      </c>
      <c r="N3804">
        <v>1.7999999999999999E-2</v>
      </c>
      <c r="O3804">
        <v>4.4499999999999998E-2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2.4400000000000002E-2</v>
      </c>
      <c r="G3805">
        <v>-0.1331</v>
      </c>
      <c r="H3805">
        <v>9.7000000000000003E-3</v>
      </c>
      <c r="I3805">
        <v>8.3999999999999995E-3</v>
      </c>
      <c r="J3805">
        <v>2.0299999999999999E-2</v>
      </c>
      <c r="K3805">
        <v>6.0499999999999998E-2</v>
      </c>
      <c r="L3805">
        <v>1.78E-2</v>
      </c>
      <c r="M3805">
        <v>1.4800000000000001E-2</v>
      </c>
      <c r="N3805">
        <v>3.5400000000000001E-2</v>
      </c>
      <c r="O3805">
        <v>6.2899999999999998E-2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4.2099999999999999E-2</v>
      </c>
      <c r="G3806">
        <v>2.3199999999999998E-2</v>
      </c>
      <c r="H3806">
        <v>1.7899999999999999E-2</v>
      </c>
      <c r="I3806">
        <v>3.85E-2</v>
      </c>
      <c r="J3806">
        <v>3.32E-2</v>
      </c>
      <c r="K3806">
        <v>3.9100000000000003E-2</v>
      </c>
      <c r="L3806">
        <v>4.4900000000000002E-2</v>
      </c>
      <c r="M3806">
        <v>5.5800000000000002E-2</v>
      </c>
      <c r="N3806">
        <v>1.1599999999999999E-2</v>
      </c>
      <c r="O3806">
        <v>6.0699999999999997E-2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-3.3300000000000003E-2</v>
      </c>
      <c r="G3807">
        <v>8.2000000000000007E-3</v>
      </c>
      <c r="H3807">
        <v>9.4000000000000004E-3</v>
      </c>
      <c r="I3807">
        <v>1.14E-2</v>
      </c>
      <c r="J3807">
        <v>4.1099999999999998E-2</v>
      </c>
      <c r="K3807">
        <v>4.0399999999999998E-2</v>
      </c>
      <c r="L3807">
        <v>3.6700000000000003E-2</v>
      </c>
      <c r="M3807">
        <v>1.7999999999999999E-2</v>
      </c>
      <c r="N3807">
        <v>-1.7899999999999999E-2</v>
      </c>
      <c r="O3807">
        <v>1.4200000000000001E-2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-2.9399999999999999E-2</v>
      </c>
      <c r="G3808">
        <v>-3.5799999999999998E-2</v>
      </c>
      <c r="H3808">
        <v>1.6000000000000001E-3</v>
      </c>
      <c r="I3808">
        <v>2.0899999999999998E-2</v>
      </c>
      <c r="J3808">
        <v>5.91E-2</v>
      </c>
      <c r="K3808">
        <v>6.2700000000000006E-2</v>
      </c>
      <c r="L3808">
        <v>-9.5999999999999992E-3</v>
      </c>
      <c r="M3808">
        <v>5.1999999999999998E-3</v>
      </c>
      <c r="N3808">
        <v>5.0000000000000001E-3</v>
      </c>
      <c r="O3808">
        <v>-1.95E-2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1.9300000000000001E-2</v>
      </c>
      <c r="G3809">
        <v>2E-3</v>
      </c>
      <c r="H3809">
        <v>8.7900000000000006E-2</v>
      </c>
      <c r="I3809">
        <v>4.3200000000000002E-2</v>
      </c>
      <c r="J3809">
        <v>1.6799999999999999E-2</v>
      </c>
      <c r="K3809">
        <v>8.3999999999999995E-3</v>
      </c>
      <c r="L3809">
        <v>1.6799999999999999E-2</v>
      </c>
      <c r="M3809">
        <v>2.92E-2</v>
      </c>
      <c r="N3809">
        <v>3.0200000000000001E-2</v>
      </c>
      <c r="O3809">
        <v>1.49E-2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1.43E-2</v>
      </c>
      <c r="G3810">
        <v>1.6799999999999999E-2</v>
      </c>
      <c r="H3810">
        <v>2.35E-2</v>
      </c>
      <c r="I3810">
        <v>3.2500000000000001E-2</v>
      </c>
      <c r="J3810">
        <v>4.5400000000000003E-2</v>
      </c>
      <c r="K3810">
        <v>2.8799999999999999E-2</v>
      </c>
      <c r="L3810">
        <v>5.2999999999999999E-2</v>
      </c>
      <c r="M3810">
        <v>2.5000000000000001E-2</v>
      </c>
      <c r="N3810">
        <v>3.9300000000000002E-2</v>
      </c>
      <c r="O3810">
        <v>4.3400000000000001E-2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4.2500000000000003E-2</v>
      </c>
      <c r="G3811">
        <v>6.1699999999999998E-2</v>
      </c>
      <c r="H3811">
        <v>4.7899999999999998E-2</v>
      </c>
      <c r="I3811">
        <v>6.2E-2</v>
      </c>
      <c r="J3811">
        <v>6.9500000000000006E-2</v>
      </c>
      <c r="K3811">
        <v>0.1057</v>
      </c>
      <c r="L3811">
        <v>9.4399999999999998E-2</v>
      </c>
      <c r="M3811">
        <v>8.77E-2</v>
      </c>
      <c r="N3811">
        <v>7.1900000000000006E-2</v>
      </c>
      <c r="O3811">
        <v>6.1199999999999997E-2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4.2299999999999997E-2</v>
      </c>
      <c r="G3812">
        <v>1.6199999999999999E-2</v>
      </c>
      <c r="H3812">
        <v>2.3099999999999999E-2</v>
      </c>
      <c r="I3812">
        <v>4.0800000000000003E-2</v>
      </c>
      <c r="J3812">
        <v>5.2600000000000001E-2</v>
      </c>
      <c r="K3812">
        <v>4.6300000000000001E-2</v>
      </c>
      <c r="L3812">
        <v>8.8099999999999998E-2</v>
      </c>
      <c r="M3812">
        <v>5.6500000000000002E-2</v>
      </c>
      <c r="N3812">
        <v>5.8400000000000001E-2</v>
      </c>
      <c r="O3812">
        <v>3.7499999999999999E-2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-4.1399999999999999E-2</v>
      </c>
      <c r="G3813">
        <v>2.0899999999999998E-2</v>
      </c>
      <c r="H3813">
        <v>2.8299999999999999E-2</v>
      </c>
      <c r="I3813">
        <v>-2.8400000000000002E-2</v>
      </c>
      <c r="J3813">
        <v>-0.122</v>
      </c>
      <c r="K3813">
        <v>0.14760000000000001</v>
      </c>
      <c r="L3813">
        <v>9.1499999999999998E-2</v>
      </c>
      <c r="M3813">
        <v>7.2800000000000004E-2</v>
      </c>
      <c r="N3813">
        <v>5.96E-2</v>
      </c>
      <c r="O3813">
        <v>1.44E-2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6.1999999999999998E-3</v>
      </c>
      <c r="G3814">
        <v>1.4800000000000001E-2</v>
      </c>
      <c r="H3814">
        <v>2.75E-2</v>
      </c>
      <c r="I3814">
        <v>2.9000000000000001E-2</v>
      </c>
      <c r="J3814">
        <v>2.9600000000000001E-2</v>
      </c>
      <c r="K3814">
        <v>2.2100000000000002E-2</v>
      </c>
      <c r="L3814">
        <v>2.1700000000000001E-2</v>
      </c>
      <c r="M3814">
        <v>5.7099999999999998E-2</v>
      </c>
      <c r="N3814">
        <v>6.6199999999999995E-2</v>
      </c>
      <c r="O3814">
        <v>6.1199999999999997E-2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5.9400000000000001E-2</v>
      </c>
      <c r="G3815">
        <v>6.9099999999999995E-2</v>
      </c>
      <c r="H3815">
        <v>8.0299999999999996E-2</v>
      </c>
      <c r="I3815">
        <v>6.6299999999999998E-2</v>
      </c>
      <c r="J3815">
        <v>4.1000000000000002E-2</v>
      </c>
      <c r="K3815">
        <v>0.1072</v>
      </c>
      <c r="L3815">
        <v>4.4200000000000003E-2</v>
      </c>
      <c r="M3815">
        <v>0.1232</v>
      </c>
      <c r="N3815">
        <v>0.1532</v>
      </c>
      <c r="O3815">
        <v>0.1724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0.16739999999999999</v>
      </c>
      <c r="G3816">
        <v>0.1426</v>
      </c>
      <c r="H3816">
        <v>7.4300000000000005E-2</v>
      </c>
      <c r="I3816">
        <v>5.3100000000000001E-2</v>
      </c>
      <c r="J3816">
        <v>3.5099999999999999E-2</v>
      </c>
      <c r="K3816">
        <v>5.6500000000000002E-2</v>
      </c>
      <c r="L3816">
        <v>0.56950000000000001</v>
      </c>
      <c r="M3816">
        <v>3.6499999999999998E-2</v>
      </c>
      <c r="N3816">
        <v>-1.3599999999999999E-2</v>
      </c>
      <c r="O3816">
        <v>2.7E-2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-1.67E-2</v>
      </c>
      <c r="G3817">
        <v>-4.9599999999999998E-2</v>
      </c>
      <c r="H3817">
        <v>1.5599999999999999E-2</v>
      </c>
      <c r="I3817">
        <v>6.4799999999999996E-2</v>
      </c>
      <c r="J3817">
        <v>5.62E-2</v>
      </c>
      <c r="K3817">
        <v>9.4200000000000006E-2</v>
      </c>
      <c r="L3817">
        <v>8.0600000000000005E-2</v>
      </c>
      <c r="M3817">
        <v>6.6400000000000001E-2</v>
      </c>
      <c r="N3817">
        <v>2.3E-2</v>
      </c>
      <c r="O3817">
        <v>1E-3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2.1000000000000001E-2</v>
      </c>
      <c r="G3818">
        <v>-5.5999999999999999E-3</v>
      </c>
      <c r="H3818">
        <v>4.9099999999999998E-2</v>
      </c>
      <c r="I3818">
        <v>2.3199999999999998E-2</v>
      </c>
      <c r="J3818">
        <v>1.2999999999999999E-2</v>
      </c>
      <c r="K3818">
        <v>7.0400000000000004E-2</v>
      </c>
      <c r="L3818">
        <v>2.9000000000000001E-2</v>
      </c>
      <c r="M3818">
        <v>3.6499999999999998E-2</v>
      </c>
      <c r="N3818">
        <v>4.5400000000000003E-2</v>
      </c>
      <c r="O3818">
        <v>4.4200000000000003E-2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8.1000000000000003E-2</v>
      </c>
      <c r="G3819">
        <v>8.0100000000000005E-2</v>
      </c>
      <c r="H3819">
        <v>8.0699999999999994E-2</v>
      </c>
      <c r="I3819">
        <v>5.5199999999999999E-2</v>
      </c>
      <c r="J3819">
        <v>5.1999999999999998E-2</v>
      </c>
      <c r="K3819">
        <v>5.8299999999999998E-2</v>
      </c>
      <c r="L3819">
        <v>2.1899999999999999E-2</v>
      </c>
      <c r="M3819">
        <v>2.9999999999999997E-4</v>
      </c>
      <c r="N3819">
        <v>1.77E-2</v>
      </c>
      <c r="O3819">
        <v>1.9400000000000001E-2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G3820">
        <v>-0.32500000000000001</v>
      </c>
      <c r="H3820">
        <v>9.7999999999999997E-3</v>
      </c>
      <c r="I3820">
        <v>2.7400000000000001E-2</v>
      </c>
      <c r="J3820">
        <v>2.58E-2</v>
      </c>
      <c r="K3820">
        <v>5.7200000000000001E-2</v>
      </c>
      <c r="L3820">
        <v>4.6600000000000003E-2</v>
      </c>
      <c r="M3820">
        <v>3.4799999999999998E-2</v>
      </c>
      <c r="N3820">
        <v>6.08E-2</v>
      </c>
      <c r="O3820">
        <v>8.5099999999999995E-2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5.7000000000000002E-3</v>
      </c>
      <c r="G3821">
        <v>2.2700000000000001E-2</v>
      </c>
      <c r="H3821">
        <v>5.2699999999999997E-2</v>
      </c>
      <c r="I3821">
        <v>6.9199999999999998E-2</v>
      </c>
      <c r="J3821">
        <v>5.6599999999999998E-2</v>
      </c>
      <c r="K3821">
        <v>4.1700000000000001E-2</v>
      </c>
      <c r="L3821">
        <v>2.46E-2</v>
      </c>
      <c r="M3821">
        <v>9.2999999999999992E-3</v>
      </c>
      <c r="N3821">
        <v>5.4000000000000003E-3</v>
      </c>
      <c r="O3821">
        <v>1.5599999999999999E-2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6.8199999999999997E-2</v>
      </c>
      <c r="G3822">
        <v>7.8200000000000006E-2</v>
      </c>
      <c r="H3822">
        <v>7.22E-2</v>
      </c>
      <c r="I3822">
        <v>5.3400000000000003E-2</v>
      </c>
      <c r="J3822">
        <v>4.2900000000000001E-2</v>
      </c>
      <c r="K3822">
        <v>8.9099999999999999E-2</v>
      </c>
      <c r="L3822">
        <v>9.1899999999999996E-2</v>
      </c>
      <c r="M3822">
        <v>8.8999999999999996E-2</v>
      </c>
      <c r="N3822">
        <v>7.46E-2</v>
      </c>
      <c r="O3822">
        <v>6.1600000000000002E-2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4.3900000000000002E-2</v>
      </c>
      <c r="G3823">
        <v>6.3200000000000006E-2</v>
      </c>
      <c r="H3823">
        <v>8.9099999999999999E-2</v>
      </c>
      <c r="I3823">
        <v>0.08</v>
      </c>
      <c r="J3823">
        <v>6.88E-2</v>
      </c>
      <c r="K3823">
        <v>6.8000000000000005E-2</v>
      </c>
      <c r="L3823">
        <v>8.7400000000000005E-2</v>
      </c>
      <c r="M3823">
        <v>9.1999999999999998E-2</v>
      </c>
      <c r="N3823">
        <v>4.9500000000000002E-2</v>
      </c>
      <c r="O3823">
        <v>2.47E-2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-1.1599999999999999E-2</v>
      </c>
      <c r="G3824">
        <v>6.8900000000000003E-2</v>
      </c>
      <c r="H3824">
        <v>5.21E-2</v>
      </c>
      <c r="I3824">
        <v>6.9900000000000004E-2</v>
      </c>
      <c r="J3824">
        <v>6.1100000000000002E-2</v>
      </c>
      <c r="K3824">
        <v>5.8000000000000003E-2</v>
      </c>
      <c r="L3824">
        <v>4.8899999999999999E-2</v>
      </c>
      <c r="M3824">
        <v>3.8699999999999998E-2</v>
      </c>
      <c r="N3824">
        <v>3.3399999999999999E-2</v>
      </c>
      <c r="O3824">
        <v>3.3099999999999997E-2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-2.2100000000000002E-2</v>
      </c>
      <c r="G3825">
        <v>-3.0700000000000002E-2</v>
      </c>
      <c r="H3825">
        <v>3.5000000000000001E-3</v>
      </c>
      <c r="I3825">
        <v>-2.35E-2</v>
      </c>
      <c r="J3825">
        <v>3.9399999999999998E-2</v>
      </c>
      <c r="K3825">
        <v>4.4200000000000003E-2</v>
      </c>
      <c r="L3825">
        <v>1.7100000000000001E-2</v>
      </c>
      <c r="M3825">
        <v>3.6700000000000003E-2</v>
      </c>
      <c r="N3825">
        <v>4.6699999999999998E-2</v>
      </c>
      <c r="O3825">
        <v>4.0399999999999998E-2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7.7000000000000002E-3</v>
      </c>
      <c r="G3826">
        <v>8.3999999999999995E-3</v>
      </c>
      <c r="H3826">
        <v>1.9199999999999998E-2</v>
      </c>
      <c r="I3826">
        <v>3.1300000000000001E-2</v>
      </c>
      <c r="J3826">
        <v>4.6399999999999997E-2</v>
      </c>
      <c r="K3826">
        <v>3.0099999999999998E-2</v>
      </c>
      <c r="L3826">
        <v>3.6400000000000002E-2</v>
      </c>
      <c r="M3826">
        <v>3.3700000000000001E-2</v>
      </c>
      <c r="N3826">
        <v>3.3500000000000002E-2</v>
      </c>
      <c r="O3826">
        <v>3.2099999999999997E-2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G3827">
        <v>-1.5263</v>
      </c>
      <c r="H3827">
        <v>-0.51290000000000002</v>
      </c>
      <c r="I3827">
        <v>4.7699999999999999E-2</v>
      </c>
      <c r="J3827">
        <v>0.1082</v>
      </c>
      <c r="K3827">
        <v>0.11</v>
      </c>
      <c r="L3827">
        <v>7.2900000000000006E-2</v>
      </c>
      <c r="M3827">
        <v>7.3700000000000002E-2</v>
      </c>
      <c r="N3827">
        <v>7.1400000000000005E-2</v>
      </c>
      <c r="O3827">
        <v>5.0299999999999997E-2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-5.0299999999999997E-2</v>
      </c>
      <c r="G3828">
        <v>-6.6299999999999998E-2</v>
      </c>
      <c r="H3828">
        <v>7.7999999999999996E-3</v>
      </c>
      <c r="I3828">
        <v>0.1323</v>
      </c>
      <c r="J3828">
        <v>0.27460000000000001</v>
      </c>
      <c r="K3828">
        <v>0.2319</v>
      </c>
      <c r="L3828">
        <v>0.26500000000000001</v>
      </c>
      <c r="M3828">
        <v>0.18099999999999999</v>
      </c>
      <c r="N3828">
        <v>9.0499999999999997E-2</v>
      </c>
      <c r="O3828">
        <v>8.5599999999999996E-2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0.1757</v>
      </c>
      <c r="G3829">
        <v>8.3900000000000002E-2</v>
      </c>
      <c r="H3829">
        <v>6.4799999999999996E-2</v>
      </c>
      <c r="I3829">
        <v>7.7299999999999994E-2</v>
      </c>
      <c r="J3829">
        <v>0.12920000000000001</v>
      </c>
      <c r="K3829">
        <v>4.9299999999999997E-2</v>
      </c>
      <c r="L3829">
        <v>2.2000000000000001E-3</v>
      </c>
      <c r="M3829">
        <v>6.9999999999999999E-4</v>
      </c>
      <c r="N3829">
        <v>5.7000000000000002E-3</v>
      </c>
      <c r="O3829">
        <v>6.7000000000000002E-3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-1.49E-2</v>
      </c>
      <c r="G3830">
        <v>1.6999999999999999E-3</v>
      </c>
      <c r="H3830">
        <v>4.1999999999999997E-3</v>
      </c>
      <c r="I3830">
        <v>-3.7000000000000002E-3</v>
      </c>
      <c r="J3830">
        <v>1.3599999999999999E-2</v>
      </c>
      <c r="K3830">
        <v>9.1999999999999998E-3</v>
      </c>
      <c r="L3830">
        <v>-6.8999999999999999E-3</v>
      </c>
      <c r="M3830">
        <v>4.7899999999999998E-2</v>
      </c>
      <c r="N3830">
        <v>6.3600000000000004E-2</v>
      </c>
      <c r="O3830">
        <v>3.2099999999999997E-2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3.5700000000000003E-2</v>
      </c>
      <c r="G3831">
        <v>2.9499999999999998E-2</v>
      </c>
      <c r="H3831">
        <v>4.2299999999999997E-2</v>
      </c>
      <c r="I3831">
        <v>4.3499999999999997E-2</v>
      </c>
      <c r="J3831">
        <v>4.9099999999999998E-2</v>
      </c>
      <c r="K3831">
        <v>4.3099999999999999E-2</v>
      </c>
      <c r="L3831">
        <v>3.6400000000000002E-2</v>
      </c>
      <c r="M3831">
        <v>3.2599999999999997E-2</v>
      </c>
      <c r="N3831">
        <v>2.8400000000000002E-2</v>
      </c>
      <c r="O3831">
        <v>2.1399999999999999E-2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-9.5999999999999992E-3</v>
      </c>
      <c r="G3832">
        <v>1.21E-2</v>
      </c>
      <c r="H3832">
        <v>1.78E-2</v>
      </c>
      <c r="I3832">
        <v>3.2899999999999999E-2</v>
      </c>
      <c r="J3832">
        <v>-2.5399999999999999E-2</v>
      </c>
      <c r="K3832">
        <v>-1.8E-3</v>
      </c>
      <c r="L3832">
        <v>7.1000000000000004E-3</v>
      </c>
      <c r="M3832">
        <v>1.4200000000000001E-2</v>
      </c>
      <c r="N3832">
        <v>1.2500000000000001E-2</v>
      </c>
      <c r="O3832">
        <v>0.02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7.8E-2</v>
      </c>
      <c r="G3833">
        <v>-5.4999999999999997E-3</v>
      </c>
      <c r="H3833">
        <v>-7.4099999999999999E-2</v>
      </c>
      <c r="I3833">
        <v>-9.2999999999999992E-3</v>
      </c>
      <c r="J3833">
        <v>1.6799999999999999E-2</v>
      </c>
      <c r="K3833">
        <v>1.6500000000000001E-2</v>
      </c>
      <c r="L3833">
        <v>2.3300000000000001E-2</v>
      </c>
      <c r="M3833">
        <v>1.9E-3</v>
      </c>
      <c r="N3833">
        <v>3.8E-3</v>
      </c>
      <c r="O3833">
        <v>1.5900000000000001E-2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1.84E-2</v>
      </c>
      <c r="G3834">
        <v>2.63E-2</v>
      </c>
      <c r="H3834">
        <v>5.3900000000000003E-2</v>
      </c>
      <c r="I3834">
        <v>5.16E-2</v>
      </c>
      <c r="J3834">
        <v>5.2999999999999999E-2</v>
      </c>
      <c r="K3834">
        <v>7.5899999999999995E-2</v>
      </c>
      <c r="L3834">
        <v>6.3399999999999998E-2</v>
      </c>
      <c r="M3834">
        <v>4.8899999999999999E-2</v>
      </c>
      <c r="N3834">
        <v>5.8599999999999999E-2</v>
      </c>
      <c r="O3834">
        <v>4.8500000000000001E-2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1.8599999999999998E-2</v>
      </c>
      <c r="G3835">
        <v>9.4000000000000004E-3</v>
      </c>
      <c r="H3835">
        <v>1.5900000000000001E-2</v>
      </c>
      <c r="I3835">
        <v>2.35E-2</v>
      </c>
      <c r="J3835">
        <v>2.3900000000000001E-2</v>
      </c>
      <c r="K3835">
        <v>4.4499999999999998E-2</v>
      </c>
      <c r="L3835">
        <v>4.6100000000000002E-2</v>
      </c>
      <c r="M3835">
        <v>0.06</v>
      </c>
      <c r="N3835">
        <v>0.05</v>
      </c>
      <c r="O3835">
        <v>7.5200000000000003E-2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-7.7000000000000002E-3</v>
      </c>
      <c r="G3836">
        <v>7.3000000000000001E-3</v>
      </c>
      <c r="H3836">
        <v>0.15640000000000001</v>
      </c>
      <c r="I3836">
        <v>3.3300000000000003E-2</v>
      </c>
      <c r="J3836">
        <v>-9.8500000000000004E-2</v>
      </c>
      <c r="K3836">
        <v>1.9E-3</v>
      </c>
      <c r="L3836">
        <v>-2.8999999999999998E-3</v>
      </c>
      <c r="M3836">
        <v>1.7100000000000001E-2</v>
      </c>
      <c r="N3836">
        <v>2.5000000000000001E-3</v>
      </c>
      <c r="O3836">
        <v>1.6000000000000001E-3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1.1299999999999999E-2</v>
      </c>
      <c r="G3837">
        <v>-2.1999999999999999E-2</v>
      </c>
      <c r="H3837">
        <v>4.1300000000000003E-2</v>
      </c>
      <c r="I3837">
        <v>8.7599999999999997E-2</v>
      </c>
      <c r="J3837">
        <v>4.3400000000000001E-2</v>
      </c>
      <c r="K3837">
        <v>-5.4000000000000003E-3</v>
      </c>
      <c r="L3837">
        <v>-7.7999999999999996E-3</v>
      </c>
      <c r="M3837">
        <v>-3.3500000000000002E-2</v>
      </c>
      <c r="N3837">
        <v>-9.7999999999999997E-3</v>
      </c>
      <c r="O3837">
        <v>-1.55E-2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5.9299999999999999E-2</v>
      </c>
      <c r="G3838">
        <v>9.1399999999999995E-2</v>
      </c>
      <c r="H3838">
        <v>7.8299999999999995E-2</v>
      </c>
      <c r="I3838">
        <v>8.5599999999999996E-2</v>
      </c>
      <c r="J3838">
        <v>5.7799999999999997E-2</v>
      </c>
      <c r="K3838">
        <v>3.5700000000000003E-2</v>
      </c>
      <c r="L3838">
        <v>-3.3399999999999999E-2</v>
      </c>
      <c r="M3838">
        <v>3.2099999999999997E-2</v>
      </c>
      <c r="N3838">
        <v>2.1600000000000001E-2</v>
      </c>
      <c r="O3838">
        <v>3.0800000000000001E-2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0.16500000000000001</v>
      </c>
      <c r="G3839">
        <v>6.1600000000000002E-2</v>
      </c>
      <c r="H3839">
        <v>-3.0700000000000002E-2</v>
      </c>
      <c r="I3839">
        <v>-9.7000000000000003E-2</v>
      </c>
      <c r="J3839">
        <v>7.8600000000000003E-2</v>
      </c>
      <c r="K3839">
        <v>1.5900000000000001E-2</v>
      </c>
      <c r="L3839">
        <v>-0.1139</v>
      </c>
      <c r="M3839">
        <v>2.1499999999999998E-2</v>
      </c>
      <c r="N3839">
        <v>6.9900000000000004E-2</v>
      </c>
      <c r="O3839">
        <v>4.0899999999999999E-2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-2.2599999999999999E-2</v>
      </c>
      <c r="G3840">
        <v>-0.37640000000000001</v>
      </c>
      <c r="H3840">
        <v>-2.5499999999999998E-2</v>
      </c>
      <c r="I3840">
        <v>-1.3599999999999999E-2</v>
      </c>
      <c r="J3840">
        <v>1.2999999999999999E-3</v>
      </c>
      <c r="K3840">
        <v>2.5000000000000001E-3</v>
      </c>
      <c r="L3840">
        <v>-3.8999999999999998E-3</v>
      </c>
      <c r="M3840">
        <v>1.95E-2</v>
      </c>
      <c r="N3840">
        <v>1.5599999999999999E-2</v>
      </c>
      <c r="O3840">
        <v>4.4999999999999997E-3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-3.6600000000000001E-2</v>
      </c>
      <c r="G3841">
        <v>-2.1100000000000001E-2</v>
      </c>
      <c r="H3841">
        <v>8.0000000000000004E-4</v>
      </c>
      <c r="I3841">
        <v>2.8E-3</v>
      </c>
      <c r="J3841">
        <v>2.53E-2</v>
      </c>
      <c r="K3841">
        <v>5.4800000000000001E-2</v>
      </c>
      <c r="L3841">
        <v>4.8300000000000003E-2</v>
      </c>
      <c r="M3841">
        <v>6.4999999999999997E-3</v>
      </c>
      <c r="N3841">
        <v>9.7999999999999997E-3</v>
      </c>
      <c r="O3841">
        <v>1.84E-2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-2.81E-2</v>
      </c>
      <c r="G3842">
        <v>1.4E-3</v>
      </c>
      <c r="H3842">
        <v>1.1000000000000001E-3</v>
      </c>
      <c r="I3842">
        <v>2.4299999999999999E-2</v>
      </c>
      <c r="J3842">
        <v>2.2599999999999999E-2</v>
      </c>
      <c r="K3842">
        <v>1.8499999999999999E-2</v>
      </c>
      <c r="L3842">
        <v>1.78E-2</v>
      </c>
      <c r="M3842">
        <v>2.0899999999999998E-2</v>
      </c>
      <c r="N3842">
        <v>1.14E-2</v>
      </c>
      <c r="O3842">
        <v>9.7000000000000003E-3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-1.4E-3</v>
      </c>
      <c r="G3843">
        <v>9.2999999999999992E-3</v>
      </c>
      <c r="H3843">
        <v>-3.8399999999999997E-2</v>
      </c>
      <c r="I3843">
        <v>-5.6899999999999999E-2</v>
      </c>
      <c r="J3843">
        <v>-4.1799999999999997E-2</v>
      </c>
      <c r="K3843">
        <v>-1.4800000000000001E-2</v>
      </c>
      <c r="L3843">
        <v>-1.9800000000000002E-2</v>
      </c>
      <c r="M3843">
        <v>-1.78E-2</v>
      </c>
      <c r="N3843">
        <v>-2.4E-2</v>
      </c>
      <c r="O3843">
        <v>1.46E-2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0.10929999999999999</v>
      </c>
      <c r="G3844">
        <v>0.1201</v>
      </c>
      <c r="H3844">
        <v>0.1394</v>
      </c>
      <c r="I3844">
        <v>0.1333</v>
      </c>
      <c r="J3844">
        <v>0.11269999999999999</v>
      </c>
      <c r="K3844">
        <v>6.3299999999999995E-2</v>
      </c>
      <c r="L3844">
        <v>6.5699999999999995E-2</v>
      </c>
      <c r="M3844">
        <v>8.7599999999999997E-2</v>
      </c>
      <c r="N3844">
        <v>0.1411</v>
      </c>
      <c r="O3844">
        <v>0.1075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-1.1875</v>
      </c>
      <c r="G3845">
        <v>-0.30059999999999998</v>
      </c>
      <c r="H3845">
        <v>-5.4999999999999997E-3</v>
      </c>
      <c r="I3845">
        <v>6.4299999999999996E-2</v>
      </c>
      <c r="J3845">
        <v>2.81E-2</v>
      </c>
      <c r="K3845">
        <v>0.1241</v>
      </c>
      <c r="L3845">
        <v>1.2999999999999999E-2</v>
      </c>
      <c r="M3845">
        <v>1.3100000000000001E-2</v>
      </c>
      <c r="N3845">
        <v>1.7899999999999999E-2</v>
      </c>
      <c r="O3845">
        <v>3.6200000000000003E-2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I3846">
        <v>-5.6399999999999999E-2</v>
      </c>
      <c r="J3846">
        <v>6.9999999999999999E-4</v>
      </c>
      <c r="K3846">
        <v>2.9000000000000001E-2</v>
      </c>
      <c r="L3846">
        <v>7.4700000000000003E-2</v>
      </c>
      <c r="M3846">
        <v>6.9199999999999998E-2</v>
      </c>
      <c r="N3846">
        <v>8.8999999999999996E-2</v>
      </c>
      <c r="O3846">
        <v>5.9299999999999999E-2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2.01E-2</v>
      </c>
      <c r="G3847">
        <v>2.69E-2</v>
      </c>
      <c r="H3847">
        <v>4.5900000000000003E-2</v>
      </c>
      <c r="I3847">
        <v>8.1500000000000003E-2</v>
      </c>
      <c r="J3847">
        <v>0.1023</v>
      </c>
      <c r="K3847">
        <v>5.8000000000000003E-2</v>
      </c>
      <c r="L3847">
        <v>3.6900000000000002E-2</v>
      </c>
      <c r="M3847">
        <v>1.12E-2</v>
      </c>
      <c r="N3847">
        <v>-1.7399999999999999E-2</v>
      </c>
      <c r="O3847">
        <v>2.8299999999999999E-2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0.11020000000000001</v>
      </c>
      <c r="G3848">
        <v>0.1137</v>
      </c>
      <c r="H3848">
        <v>6.8099999999999994E-2</v>
      </c>
      <c r="I3848">
        <v>1.24E-2</v>
      </c>
      <c r="J3848">
        <v>9.7000000000000003E-3</v>
      </c>
      <c r="K3848">
        <v>2.7799999999999998E-2</v>
      </c>
      <c r="L3848">
        <v>-9.9000000000000008E-3</v>
      </c>
      <c r="M3848">
        <v>4.0000000000000001E-3</v>
      </c>
      <c r="N3848">
        <v>-3.8600000000000002E-2</v>
      </c>
      <c r="O3848">
        <v>1.3599999999999999E-2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3.0000000000000001E-3</v>
      </c>
      <c r="G3849">
        <v>-8.0299999999999996E-2</v>
      </c>
      <c r="H3849">
        <v>1.4200000000000001E-2</v>
      </c>
      <c r="I3849">
        <v>1.5900000000000001E-2</v>
      </c>
      <c r="J3849">
        <v>1.5699999999999999E-2</v>
      </c>
      <c r="K3849">
        <v>5.9999999999999995E-4</v>
      </c>
      <c r="L3849">
        <v>9.7000000000000003E-3</v>
      </c>
      <c r="M3849">
        <v>1.9900000000000001E-2</v>
      </c>
      <c r="N3849">
        <v>2.81E-2</v>
      </c>
      <c r="O3849">
        <v>3.5000000000000003E-2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5.4000000000000003E-3</v>
      </c>
      <c r="G3850">
        <v>-6.2300000000000001E-2</v>
      </c>
      <c r="H3850">
        <v>-7.3000000000000001E-3</v>
      </c>
      <c r="I3850">
        <v>0.1096</v>
      </c>
      <c r="J3850">
        <v>6.0299999999999999E-2</v>
      </c>
      <c r="K3850">
        <v>3.5799999999999998E-2</v>
      </c>
      <c r="L3850">
        <v>1.8E-3</v>
      </c>
      <c r="M3850">
        <v>1.8200000000000001E-2</v>
      </c>
      <c r="N3850">
        <v>1.83E-2</v>
      </c>
      <c r="O3850">
        <v>-5.7299999999999997E-2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0.1195</v>
      </c>
      <c r="G3851">
        <v>0.1072</v>
      </c>
      <c r="H3851">
        <v>4.7500000000000001E-2</v>
      </c>
      <c r="I3851">
        <v>3.2300000000000002E-2</v>
      </c>
      <c r="J3851">
        <v>3.1899999999999998E-2</v>
      </c>
      <c r="K3851">
        <v>3.4000000000000002E-2</v>
      </c>
      <c r="L3851">
        <v>5.9400000000000001E-2</v>
      </c>
      <c r="M3851">
        <v>4.1700000000000001E-2</v>
      </c>
      <c r="N3851">
        <v>3.0599999999999999E-2</v>
      </c>
      <c r="O3851">
        <v>3.27E-2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-0.15859999999999999</v>
      </c>
      <c r="G3852">
        <v>-5.7500000000000002E-2</v>
      </c>
      <c r="H3852">
        <v>1.6000000000000001E-3</v>
      </c>
      <c r="I3852">
        <v>-2.3900000000000001E-2</v>
      </c>
      <c r="J3852">
        <v>-7.6799999999999993E-2</v>
      </c>
      <c r="K3852">
        <v>-1.38E-2</v>
      </c>
      <c r="L3852">
        <v>0.02</v>
      </c>
      <c r="M3852">
        <v>3.5000000000000003E-2</v>
      </c>
      <c r="N3852">
        <v>3.5099999999999999E-2</v>
      </c>
      <c r="O3852">
        <v>6.2700000000000006E-2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-0.113</v>
      </c>
      <c r="G3853">
        <v>3.2099999999999997E-2</v>
      </c>
      <c r="H3853">
        <v>-4.7300000000000002E-2</v>
      </c>
      <c r="I3853">
        <v>6.88E-2</v>
      </c>
      <c r="J3853">
        <v>0.11600000000000001</v>
      </c>
      <c r="K3853">
        <v>3.7400000000000003E-2</v>
      </c>
      <c r="L3853">
        <v>1.44E-2</v>
      </c>
      <c r="M3853">
        <v>4.6600000000000003E-2</v>
      </c>
      <c r="N3853">
        <v>5.5199999999999999E-2</v>
      </c>
      <c r="O3853">
        <v>6.8999999999999999E-3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7.3000000000000001E-3</v>
      </c>
      <c r="G3854">
        <v>-2.64E-2</v>
      </c>
      <c r="H3854">
        <v>1.0699999999999999E-2</v>
      </c>
      <c r="I3854">
        <v>7.4300000000000005E-2</v>
      </c>
      <c r="J3854">
        <v>7.4099999999999999E-2</v>
      </c>
      <c r="K3854">
        <v>5.67E-2</v>
      </c>
      <c r="L3854">
        <v>6.2100000000000002E-2</v>
      </c>
      <c r="M3854">
        <v>5.7000000000000002E-2</v>
      </c>
      <c r="N3854">
        <v>2.2499999999999999E-2</v>
      </c>
      <c r="O3854">
        <v>-1.11E-2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7.3400000000000007E-2</v>
      </c>
      <c r="G3855">
        <v>1.0800000000000001E-2</v>
      </c>
      <c r="H3855">
        <v>4.8999999999999998E-3</v>
      </c>
      <c r="I3855">
        <v>1.4E-2</v>
      </c>
      <c r="J3855">
        <v>1.43E-2</v>
      </c>
      <c r="K3855">
        <v>-5.7000000000000002E-3</v>
      </c>
      <c r="L3855">
        <v>-7.9000000000000008E-3</v>
      </c>
      <c r="M3855">
        <v>1.4999999999999999E-2</v>
      </c>
      <c r="N3855">
        <v>7.3400000000000007E-2</v>
      </c>
      <c r="O3855">
        <v>8.5300000000000001E-2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5.1900000000000002E-2</v>
      </c>
      <c r="G3856">
        <v>9.3700000000000006E-2</v>
      </c>
      <c r="H3856">
        <v>5.0000000000000001E-3</v>
      </c>
      <c r="I3856">
        <v>5.6800000000000003E-2</v>
      </c>
      <c r="J3856">
        <v>8.5000000000000006E-2</v>
      </c>
      <c r="K3856">
        <v>1.9400000000000001E-2</v>
      </c>
      <c r="L3856">
        <v>9.01E-2</v>
      </c>
      <c r="M3856">
        <v>8.7099999999999997E-2</v>
      </c>
      <c r="N3856">
        <v>8.48E-2</v>
      </c>
      <c r="O3856">
        <v>9.5799999999999996E-2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0.11559999999999999</v>
      </c>
      <c r="G3857">
        <v>5.33E-2</v>
      </c>
      <c r="H3857">
        <v>8.8000000000000005E-3</v>
      </c>
      <c r="I3857">
        <v>2.86E-2</v>
      </c>
      <c r="J3857">
        <v>2.8500000000000001E-2</v>
      </c>
      <c r="K3857">
        <v>7.7600000000000002E-2</v>
      </c>
      <c r="L3857">
        <v>7.85E-2</v>
      </c>
      <c r="M3857">
        <v>3.7999999999999999E-2</v>
      </c>
      <c r="N3857">
        <v>4.1999999999999997E-3</v>
      </c>
      <c r="O3857">
        <v>2.75E-2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6.7599999999999993E-2</v>
      </c>
      <c r="G3858">
        <v>-9.7100000000000006E-2</v>
      </c>
      <c r="H3858">
        <v>-1.7399999999999999E-2</v>
      </c>
      <c r="I3858">
        <v>5.4800000000000001E-2</v>
      </c>
      <c r="J3858">
        <v>6.1499999999999999E-2</v>
      </c>
      <c r="K3858">
        <v>9.1000000000000004E-3</v>
      </c>
      <c r="L3858">
        <v>1.4999999999999999E-2</v>
      </c>
      <c r="M3858">
        <v>3.5099999999999999E-2</v>
      </c>
      <c r="N3858">
        <v>4.4200000000000003E-2</v>
      </c>
      <c r="O3858">
        <v>5.0799999999999998E-2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1.9699999999999999E-2</v>
      </c>
      <c r="G3859">
        <v>5.6099999999999997E-2</v>
      </c>
      <c r="H3859">
        <v>3.7199999999999997E-2</v>
      </c>
      <c r="I3859">
        <v>3.3500000000000002E-2</v>
      </c>
      <c r="J3859">
        <v>3.4099999999999998E-2</v>
      </c>
      <c r="K3859">
        <v>2.4400000000000002E-2</v>
      </c>
      <c r="L3859">
        <v>3.9600000000000003E-2</v>
      </c>
      <c r="M3859">
        <v>5.5199999999999999E-2</v>
      </c>
      <c r="N3859">
        <v>7.0900000000000005E-2</v>
      </c>
      <c r="O3859">
        <v>4.7100000000000003E-2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J3860">
        <v>-0.13739999999999999</v>
      </c>
      <c r="K3860">
        <v>0.10970000000000001</v>
      </c>
      <c r="L3860">
        <v>0.1124</v>
      </c>
      <c r="M3860">
        <v>9.5399999999999999E-2</v>
      </c>
      <c r="N3860">
        <v>0.1135</v>
      </c>
      <c r="O3860">
        <v>0.11990000000000001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-1.2999999999999999E-2</v>
      </c>
      <c r="G3861">
        <v>-8.5000000000000006E-3</v>
      </c>
      <c r="H3861">
        <v>-8.3000000000000001E-3</v>
      </c>
      <c r="I3861">
        <v>-3.2000000000000002E-3</v>
      </c>
      <c r="J3861">
        <v>1E-4</v>
      </c>
      <c r="K3861">
        <v>-2.63E-2</v>
      </c>
      <c r="L3861">
        <v>-2.5399999999999999E-2</v>
      </c>
      <c r="M3861">
        <v>3.6200000000000003E-2</v>
      </c>
      <c r="N3861">
        <v>2.8000000000000001E-2</v>
      </c>
      <c r="O3861">
        <v>4.7899999999999998E-2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2.4299999999999999E-2</v>
      </c>
      <c r="G3862">
        <v>1.12E-2</v>
      </c>
      <c r="H3862">
        <v>1.8E-3</v>
      </c>
      <c r="I3862">
        <v>3.6600000000000001E-2</v>
      </c>
      <c r="J3862">
        <v>-8.5000000000000006E-2</v>
      </c>
      <c r="K3862">
        <v>-7.0599999999999996E-2</v>
      </c>
      <c r="L3862">
        <v>2.9899999999999999E-2</v>
      </c>
      <c r="M3862">
        <v>4.9799999999999997E-2</v>
      </c>
      <c r="N3862">
        <v>4.6800000000000001E-2</v>
      </c>
      <c r="O3862">
        <v>4.8300000000000003E-2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5.7000000000000002E-3</v>
      </c>
      <c r="G3863">
        <v>3.44E-2</v>
      </c>
      <c r="H3863">
        <v>0.1729</v>
      </c>
      <c r="I3863">
        <v>0.40139999999999998</v>
      </c>
      <c r="J3863">
        <v>3.7199999999999997E-2</v>
      </c>
      <c r="K3863">
        <v>1.8599999999999998E-2</v>
      </c>
      <c r="L3863">
        <v>1.7000000000000001E-2</v>
      </c>
      <c r="M3863">
        <v>4.4600000000000001E-2</v>
      </c>
      <c r="N3863">
        <v>2.7799999999999998E-2</v>
      </c>
      <c r="O3863">
        <v>1.7999999999999999E-2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G3864">
        <v>-0.71519999999999995</v>
      </c>
      <c r="H3864">
        <v>5.4000000000000003E-3</v>
      </c>
      <c r="I3864">
        <v>5.0999999999999997E-2</v>
      </c>
      <c r="J3864">
        <v>5.5399999999999998E-2</v>
      </c>
      <c r="K3864">
        <v>6.4399999999999999E-2</v>
      </c>
      <c r="L3864">
        <v>7.9799999999999996E-2</v>
      </c>
      <c r="M3864">
        <v>3.7100000000000001E-2</v>
      </c>
      <c r="N3864">
        <v>5.5E-2</v>
      </c>
      <c r="O3864">
        <v>6.4500000000000002E-2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3.2000000000000001E-2</v>
      </c>
      <c r="G3865">
        <v>2.4899999999999999E-2</v>
      </c>
      <c r="H3865">
        <v>5.5399999999999998E-2</v>
      </c>
      <c r="I3865">
        <v>6.0400000000000002E-2</v>
      </c>
      <c r="J3865">
        <v>5.96E-2</v>
      </c>
      <c r="K3865">
        <v>5.3600000000000002E-2</v>
      </c>
      <c r="L3865">
        <v>6.8500000000000005E-2</v>
      </c>
      <c r="M3865">
        <v>6.0499999999999998E-2</v>
      </c>
      <c r="N3865">
        <v>4.41E-2</v>
      </c>
      <c r="O3865">
        <v>4.5499999999999999E-2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5.0799999999999998E-2</v>
      </c>
      <c r="G3866">
        <v>2.46E-2</v>
      </c>
      <c r="H3866">
        <v>1.2200000000000001E-2</v>
      </c>
      <c r="I3866">
        <v>1.38E-2</v>
      </c>
      <c r="J3866">
        <v>1.5699999999999999E-2</v>
      </c>
      <c r="K3866">
        <v>9.7999999999999997E-3</v>
      </c>
      <c r="L3866">
        <v>2.07E-2</v>
      </c>
      <c r="M3866">
        <v>3.9199999999999999E-2</v>
      </c>
      <c r="N3866">
        <v>6.25E-2</v>
      </c>
      <c r="O3866">
        <v>5.8700000000000002E-2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1.06E-2</v>
      </c>
      <c r="G3867">
        <v>0.38</v>
      </c>
      <c r="H3867">
        <v>-8.0000000000000002E-3</v>
      </c>
      <c r="I3867">
        <v>-0.22159999999999999</v>
      </c>
      <c r="J3867">
        <v>1.04E-2</v>
      </c>
      <c r="K3867">
        <v>3.8600000000000002E-2</v>
      </c>
      <c r="L3867">
        <v>2.3599999999999999E-2</v>
      </c>
      <c r="M3867">
        <v>-4.0300000000000002E-2</v>
      </c>
      <c r="N3867">
        <v>2.7699999999999999E-2</v>
      </c>
      <c r="O3867">
        <v>-9.3399999999999997E-2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7.3999999999999996E-2</v>
      </c>
      <c r="G3868">
        <v>5.7099999999999998E-2</v>
      </c>
      <c r="H3868">
        <v>5.2299999999999999E-2</v>
      </c>
      <c r="I3868">
        <v>4.87E-2</v>
      </c>
      <c r="J3868">
        <v>5.9799999999999999E-2</v>
      </c>
      <c r="K3868">
        <v>2.81E-2</v>
      </c>
      <c r="L3868">
        <v>3.09E-2</v>
      </c>
      <c r="M3868">
        <v>4.9599999999999998E-2</v>
      </c>
      <c r="N3868">
        <v>6.4100000000000004E-2</v>
      </c>
      <c r="O3868">
        <v>4.7300000000000002E-2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6.25E-2</v>
      </c>
      <c r="G3869">
        <v>4.58E-2</v>
      </c>
      <c r="H3869">
        <v>0.1186</v>
      </c>
      <c r="I3869">
        <v>0.14130000000000001</v>
      </c>
      <c r="J3869">
        <v>0.13689999999999999</v>
      </c>
      <c r="K3869">
        <v>0.20860000000000001</v>
      </c>
      <c r="L3869">
        <v>0.16020000000000001</v>
      </c>
      <c r="M3869">
        <v>0.1052</v>
      </c>
      <c r="N3869">
        <v>9.2100000000000001E-2</v>
      </c>
      <c r="O3869">
        <v>8.5300000000000001E-2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0.1341</v>
      </c>
      <c r="G3870">
        <v>0.1288</v>
      </c>
      <c r="H3870">
        <v>0.1202</v>
      </c>
      <c r="I3870">
        <v>8.7499999999999994E-2</v>
      </c>
      <c r="J3870">
        <v>7.46E-2</v>
      </c>
      <c r="K3870">
        <v>6.5500000000000003E-2</v>
      </c>
      <c r="L3870">
        <v>6.4299999999999996E-2</v>
      </c>
      <c r="M3870">
        <v>4.8800000000000003E-2</v>
      </c>
      <c r="N3870">
        <v>4.6300000000000001E-2</v>
      </c>
      <c r="O3870">
        <v>5.0999999999999997E-2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2.3300000000000001E-2</v>
      </c>
      <c r="G3871">
        <v>9.1999999999999998E-2</v>
      </c>
      <c r="H3871">
        <v>4.2999999999999997E-2</v>
      </c>
      <c r="I3871">
        <v>3.9300000000000002E-2</v>
      </c>
      <c r="J3871">
        <v>0.12970000000000001</v>
      </c>
      <c r="K3871">
        <v>0.1313</v>
      </c>
      <c r="L3871">
        <v>0.11650000000000001</v>
      </c>
      <c r="M3871">
        <v>0.1114</v>
      </c>
      <c r="N3871">
        <v>9.7500000000000003E-2</v>
      </c>
      <c r="O3871">
        <v>0.10100000000000001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-0.22500000000000001</v>
      </c>
      <c r="G3872">
        <v>-0.16800000000000001</v>
      </c>
      <c r="I3872">
        <v>-0.67520000000000002</v>
      </c>
      <c r="J3872">
        <v>9.1600000000000001E-2</v>
      </c>
      <c r="K3872">
        <v>8.5099999999999995E-2</v>
      </c>
      <c r="L3872">
        <v>1.7500000000000002E-2</v>
      </c>
      <c r="M3872">
        <v>-8.2000000000000007E-3</v>
      </c>
      <c r="N3872">
        <v>-3.5999999999999999E-3</v>
      </c>
      <c r="O3872">
        <v>-1.6899999999999998E-2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-4.0399999999999998E-2</v>
      </c>
      <c r="G3873">
        <v>-3.8300000000000001E-2</v>
      </c>
      <c r="H3873">
        <v>0.23380000000000001</v>
      </c>
      <c r="I3873">
        <v>4.07E-2</v>
      </c>
      <c r="J3873">
        <v>5.04E-2</v>
      </c>
      <c r="K3873">
        <v>3.56E-2</v>
      </c>
      <c r="L3873">
        <v>3.3500000000000002E-2</v>
      </c>
      <c r="M3873">
        <v>3.4099999999999998E-2</v>
      </c>
      <c r="N3873">
        <v>3.3799999999999997E-2</v>
      </c>
      <c r="O3873">
        <v>3.5400000000000001E-2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4.1200000000000001E-2</v>
      </c>
      <c r="G3874">
        <v>7.4899999999999994E-2</v>
      </c>
      <c r="H3874">
        <v>0.1002</v>
      </c>
      <c r="I3874">
        <v>2.7799999999999998E-2</v>
      </c>
      <c r="J3874">
        <v>7.1199999999999999E-2</v>
      </c>
      <c r="K3874">
        <v>0.1585</v>
      </c>
      <c r="L3874">
        <v>7.0900000000000005E-2</v>
      </c>
      <c r="M3874">
        <v>1.6299999999999999E-2</v>
      </c>
      <c r="N3874">
        <v>2.5600000000000001E-2</v>
      </c>
      <c r="O3874">
        <v>-3.3000000000000002E-2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0.1162</v>
      </c>
      <c r="G3875">
        <v>0.1139</v>
      </c>
      <c r="H3875">
        <v>7.2700000000000001E-2</v>
      </c>
      <c r="I3875">
        <v>5.3600000000000002E-2</v>
      </c>
      <c r="J3875">
        <v>5.3100000000000001E-2</v>
      </c>
      <c r="K3875">
        <v>5.9900000000000002E-2</v>
      </c>
      <c r="L3875">
        <v>4.8399999999999999E-2</v>
      </c>
      <c r="M3875">
        <v>2.4199999999999999E-2</v>
      </c>
      <c r="N3875">
        <v>6.3200000000000006E-2</v>
      </c>
      <c r="O3875">
        <v>6.4799999999999996E-2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1.9400000000000001E-2</v>
      </c>
      <c r="G3876">
        <v>3.09E-2</v>
      </c>
      <c r="H3876">
        <v>3.85E-2</v>
      </c>
      <c r="I3876">
        <v>5.1299999999999998E-2</v>
      </c>
      <c r="J3876">
        <v>2.8000000000000001E-2</v>
      </c>
      <c r="K3876">
        <v>1.4800000000000001E-2</v>
      </c>
      <c r="L3876">
        <v>1.24E-2</v>
      </c>
      <c r="M3876">
        <v>8.8000000000000005E-3</v>
      </c>
      <c r="N3876">
        <v>4.3799999999999999E-2</v>
      </c>
      <c r="O3876">
        <v>2.8799999999999999E-2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0.14050000000000001</v>
      </c>
      <c r="G3877">
        <v>4.7600000000000003E-2</v>
      </c>
      <c r="H3877">
        <v>8.2199999999999995E-2</v>
      </c>
      <c r="I3877">
        <v>0.23169999999999999</v>
      </c>
      <c r="J3877">
        <v>0.18179999999999999</v>
      </c>
      <c r="K3877">
        <v>5.3999999999999999E-2</v>
      </c>
      <c r="L3877">
        <v>6.4600000000000005E-2</v>
      </c>
      <c r="M3877">
        <v>4.7100000000000003E-2</v>
      </c>
      <c r="N3877">
        <v>3.1300000000000001E-2</v>
      </c>
      <c r="O3877">
        <v>2.3800000000000002E-2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0.67979999999999996</v>
      </c>
      <c r="G3878">
        <v>0.35930000000000001</v>
      </c>
      <c r="H3878">
        <v>0.36759999999999998</v>
      </c>
      <c r="I3878">
        <v>0.31850000000000001</v>
      </c>
      <c r="J3878">
        <v>0.1074</v>
      </c>
      <c r="K3878">
        <v>2.7000000000000001E-3</v>
      </c>
      <c r="L3878">
        <v>6.4100000000000004E-2</v>
      </c>
      <c r="M3878">
        <v>5.6399999999999999E-2</v>
      </c>
      <c r="N3878">
        <v>5.5100000000000003E-2</v>
      </c>
      <c r="O3878">
        <v>6.3200000000000006E-2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2E-3</v>
      </c>
      <c r="G3879">
        <v>1.01E-2</v>
      </c>
      <c r="H3879">
        <v>2.7E-2</v>
      </c>
      <c r="I3879">
        <v>1.89E-2</v>
      </c>
      <c r="J3879">
        <v>1.6199999999999999E-2</v>
      </c>
      <c r="K3879">
        <v>1.01E-2</v>
      </c>
      <c r="L3879">
        <v>4.7999999999999996E-3</v>
      </c>
      <c r="M3879">
        <v>0.05</v>
      </c>
      <c r="N3879">
        <v>4.9799999999999997E-2</v>
      </c>
      <c r="O3879">
        <v>4.3400000000000001E-2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0.20269999999999999</v>
      </c>
      <c r="G3880">
        <v>0.16009999999999999</v>
      </c>
      <c r="H3880">
        <v>9.7900000000000001E-2</v>
      </c>
      <c r="I3880">
        <v>0.1389</v>
      </c>
      <c r="J3880">
        <v>0.1467</v>
      </c>
      <c r="K3880">
        <v>0.1623</v>
      </c>
      <c r="L3880">
        <v>0.16250000000000001</v>
      </c>
      <c r="M3880">
        <v>0.1464</v>
      </c>
      <c r="N3880">
        <v>0.14449999999999999</v>
      </c>
      <c r="O3880">
        <v>9.4200000000000006E-2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-5.5599999999999997E-2</v>
      </c>
      <c r="G3881">
        <v>-9.5999999999999992E-3</v>
      </c>
      <c r="H3881">
        <v>8.9999999999999993E-3</v>
      </c>
      <c r="I3881">
        <v>3.2899999999999999E-2</v>
      </c>
      <c r="J3881">
        <v>1.4E-3</v>
      </c>
      <c r="K3881">
        <v>-2.6200000000000001E-2</v>
      </c>
      <c r="L3881">
        <v>-2.7199999999999998E-2</v>
      </c>
      <c r="M3881">
        <v>-1.6000000000000001E-3</v>
      </c>
      <c r="N3881">
        <v>3.3E-3</v>
      </c>
      <c r="O3881">
        <v>8.0999999999999996E-3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1.2800000000000001E-2</v>
      </c>
      <c r="G3882">
        <v>1.9300000000000001E-2</v>
      </c>
      <c r="H3882">
        <v>6.0000000000000001E-3</v>
      </c>
      <c r="I3882">
        <v>-2.18E-2</v>
      </c>
      <c r="J3882">
        <v>1.8E-3</v>
      </c>
      <c r="K3882">
        <v>1.06E-2</v>
      </c>
      <c r="L3882">
        <v>1.0200000000000001E-2</v>
      </c>
      <c r="M3882">
        <v>4.87E-2</v>
      </c>
      <c r="N3882">
        <v>4.5499999999999999E-2</v>
      </c>
      <c r="O3882">
        <v>4.4699999999999997E-2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0.1135</v>
      </c>
      <c r="G3883">
        <v>8.6999999999999994E-2</v>
      </c>
      <c r="H3883">
        <v>8.9899999999999994E-2</v>
      </c>
      <c r="I3883">
        <v>0.1021</v>
      </c>
      <c r="J3883">
        <v>0.12709999999999999</v>
      </c>
      <c r="K3883">
        <v>7.9500000000000001E-2</v>
      </c>
      <c r="L3883">
        <v>6.4500000000000002E-2</v>
      </c>
      <c r="M3883">
        <v>5.4600000000000003E-2</v>
      </c>
      <c r="N3883">
        <v>3.9300000000000002E-2</v>
      </c>
      <c r="O3883">
        <v>6.7799999999999999E-2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-3.8199999999999998E-2</v>
      </c>
      <c r="G3884">
        <v>-4.3E-3</v>
      </c>
      <c r="H3884">
        <v>1.17E-2</v>
      </c>
      <c r="I3884">
        <v>-7.4999999999999997E-3</v>
      </c>
      <c r="J3884">
        <v>1.67E-2</v>
      </c>
      <c r="K3884">
        <v>5.9999999999999995E-4</v>
      </c>
      <c r="L3884">
        <v>2E-3</v>
      </c>
      <c r="M3884">
        <v>6.1699999999999998E-2</v>
      </c>
      <c r="N3884">
        <v>4.2500000000000003E-2</v>
      </c>
      <c r="O3884">
        <v>9.0499999999999997E-2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7.6999999999999999E-2</v>
      </c>
      <c r="G3885">
        <v>9.4399999999999998E-2</v>
      </c>
      <c r="H3885">
        <v>5.9799999999999999E-2</v>
      </c>
      <c r="I3885">
        <v>9.5999999999999992E-3</v>
      </c>
      <c r="J3885">
        <v>6.9500000000000006E-2</v>
      </c>
      <c r="K3885">
        <v>7.8299999999999995E-2</v>
      </c>
      <c r="L3885">
        <v>7.7399999999999997E-2</v>
      </c>
      <c r="M3885">
        <v>5.16E-2</v>
      </c>
      <c r="N3885">
        <v>4.65E-2</v>
      </c>
      <c r="O3885">
        <v>3.9199999999999999E-2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6.3799999999999996E-2</v>
      </c>
      <c r="G3886">
        <v>6.9000000000000006E-2</v>
      </c>
      <c r="H3886">
        <v>0.1313</v>
      </c>
      <c r="I3886">
        <v>6.0699999999999997E-2</v>
      </c>
      <c r="J3886">
        <v>2.9399999999999999E-2</v>
      </c>
      <c r="K3886">
        <v>5.96E-2</v>
      </c>
      <c r="L3886">
        <v>3.9300000000000002E-2</v>
      </c>
      <c r="M3886">
        <v>4.1799999999999997E-2</v>
      </c>
      <c r="N3886">
        <v>3.8399999999999997E-2</v>
      </c>
      <c r="O3886">
        <v>5.16E-2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2.5100000000000001E-2</v>
      </c>
      <c r="G3887">
        <v>0.1883</v>
      </c>
      <c r="H3887">
        <v>8.8900000000000007E-2</v>
      </c>
      <c r="I3887">
        <v>8.9499999999999996E-2</v>
      </c>
      <c r="J3887">
        <v>6.6199999999999995E-2</v>
      </c>
      <c r="K3887">
        <v>8.3500000000000005E-2</v>
      </c>
      <c r="L3887">
        <v>4.1700000000000001E-2</v>
      </c>
      <c r="M3887">
        <v>3.3799999999999997E-2</v>
      </c>
      <c r="N3887">
        <v>-6.6299999999999998E-2</v>
      </c>
      <c r="O3887">
        <v>3.8199999999999998E-2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3.7600000000000001E-2</v>
      </c>
      <c r="G3888">
        <v>0.11749999999999999</v>
      </c>
      <c r="H3888">
        <v>0.16059999999999999</v>
      </c>
      <c r="I3888">
        <v>0.31769999999999998</v>
      </c>
      <c r="J3888">
        <v>0.1176</v>
      </c>
      <c r="K3888">
        <v>3.6700000000000003E-2</v>
      </c>
      <c r="L3888">
        <v>8.9999999999999998E-4</v>
      </c>
      <c r="M3888">
        <v>8.3699999999999997E-2</v>
      </c>
      <c r="N3888">
        <v>6.5699999999999995E-2</v>
      </c>
      <c r="O3888">
        <v>7.4200000000000002E-2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5.2999999999999999E-2</v>
      </c>
      <c r="G3889">
        <v>3.7900000000000003E-2</v>
      </c>
      <c r="H3889">
        <v>3.5000000000000001E-3</v>
      </c>
      <c r="I3889">
        <v>5.0700000000000002E-2</v>
      </c>
      <c r="J3889">
        <v>4.7399999999999998E-2</v>
      </c>
      <c r="K3889">
        <v>4.6199999999999998E-2</v>
      </c>
      <c r="L3889">
        <v>6.2899999999999998E-2</v>
      </c>
      <c r="M3889">
        <v>9.7600000000000006E-2</v>
      </c>
      <c r="N3889">
        <v>0.12920000000000001</v>
      </c>
      <c r="O3889">
        <v>0.1188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-1.54E-2</v>
      </c>
      <c r="G3890">
        <v>5.5999999999999999E-3</v>
      </c>
      <c r="H3890">
        <v>8.9999999999999993E-3</v>
      </c>
      <c r="I3890">
        <v>-1.32E-2</v>
      </c>
      <c r="J3890">
        <v>-6.4799999999999996E-2</v>
      </c>
      <c r="K3890">
        <v>1.9400000000000001E-2</v>
      </c>
      <c r="L3890">
        <v>2.7E-2</v>
      </c>
      <c r="M3890">
        <v>0.19939999999999999</v>
      </c>
      <c r="N3890">
        <v>2.5999999999999999E-3</v>
      </c>
      <c r="O3890">
        <v>-1.7399999999999999E-2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-7.6E-3</v>
      </c>
      <c r="G3891">
        <v>2.3999999999999998E-3</v>
      </c>
      <c r="H3891">
        <v>3.1E-2</v>
      </c>
      <c r="I3891">
        <v>3.1099999999999999E-2</v>
      </c>
      <c r="J3891">
        <v>2.7300000000000001E-2</v>
      </c>
      <c r="K3891">
        <v>2.6100000000000002E-2</v>
      </c>
      <c r="L3891">
        <v>4.3999999999999997E-2</v>
      </c>
      <c r="M3891">
        <v>4.4600000000000001E-2</v>
      </c>
      <c r="N3891">
        <v>7.3899999999999993E-2</v>
      </c>
      <c r="O3891">
        <v>8.5800000000000001E-2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8.2500000000000004E-2</v>
      </c>
      <c r="G3892">
        <v>0.14699999999999999</v>
      </c>
      <c r="H3892">
        <v>0.20230000000000001</v>
      </c>
      <c r="I3892">
        <v>0.27150000000000002</v>
      </c>
      <c r="J3892">
        <v>0.31580000000000003</v>
      </c>
      <c r="K3892">
        <v>0.22339999999999999</v>
      </c>
      <c r="L3892">
        <v>0.16589999999999999</v>
      </c>
      <c r="M3892">
        <v>7.5200000000000003E-2</v>
      </c>
      <c r="N3892">
        <v>-7.4399999999999994E-2</v>
      </c>
      <c r="O3892">
        <v>3.2000000000000001E-2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3.32E-2</v>
      </c>
      <c r="G3893">
        <v>5.5E-2</v>
      </c>
      <c r="H3893">
        <v>9.3399999999999997E-2</v>
      </c>
      <c r="I3893">
        <v>8.6800000000000002E-2</v>
      </c>
      <c r="J3893">
        <v>6.3899999999999998E-2</v>
      </c>
      <c r="K3893">
        <v>4.8800000000000003E-2</v>
      </c>
      <c r="L3893">
        <v>4.8899999999999999E-2</v>
      </c>
      <c r="M3893">
        <v>4.4499999999999998E-2</v>
      </c>
      <c r="N3893">
        <v>3.9300000000000002E-2</v>
      </c>
      <c r="O3893">
        <v>3.56E-2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0.1038</v>
      </c>
      <c r="G3894">
        <v>0.11609999999999999</v>
      </c>
      <c r="H3894">
        <v>8.2299999999999998E-2</v>
      </c>
      <c r="I3894">
        <v>7.5999999999999998E-2</v>
      </c>
      <c r="J3894">
        <v>7.4700000000000003E-2</v>
      </c>
      <c r="K3894">
        <v>5.4300000000000001E-2</v>
      </c>
      <c r="L3894">
        <v>4.7899999999999998E-2</v>
      </c>
      <c r="M3894">
        <v>1.29E-2</v>
      </c>
      <c r="N3894">
        <v>2.2000000000000001E-3</v>
      </c>
      <c r="O3894">
        <v>4.1300000000000003E-2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8.5800000000000001E-2</v>
      </c>
      <c r="G3895">
        <v>4.1999999999999997E-3</v>
      </c>
      <c r="H3895">
        <v>-3.7100000000000001E-2</v>
      </c>
      <c r="I3895">
        <v>1.9300000000000001E-2</v>
      </c>
      <c r="J3895">
        <v>-1.95E-2</v>
      </c>
      <c r="K3895">
        <v>1.14E-2</v>
      </c>
      <c r="L3895">
        <v>2.6100000000000002E-2</v>
      </c>
      <c r="M3895">
        <v>3.6499999999999998E-2</v>
      </c>
      <c r="N3895">
        <v>5.8200000000000002E-2</v>
      </c>
      <c r="O3895">
        <v>6.5100000000000005E-2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-3.78E-2</v>
      </c>
      <c r="G3896">
        <v>-0.10780000000000001</v>
      </c>
      <c r="H3896">
        <v>3.5099999999999999E-2</v>
      </c>
      <c r="I3896">
        <v>-0.02</v>
      </c>
      <c r="J3896">
        <v>2.1999999999999999E-2</v>
      </c>
      <c r="K3896">
        <v>-5.1999999999999998E-3</v>
      </c>
      <c r="L3896">
        <v>-3.0000000000000001E-3</v>
      </c>
      <c r="M3896">
        <v>5.5999999999999999E-3</v>
      </c>
      <c r="N3896">
        <v>1.11E-2</v>
      </c>
      <c r="O3896">
        <v>8.0000000000000002E-3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1.5E-3</v>
      </c>
      <c r="G3897">
        <v>-1.7299999999999999E-2</v>
      </c>
      <c r="H3897">
        <v>3.0999999999999999E-3</v>
      </c>
      <c r="I3897">
        <v>1.1000000000000001E-3</v>
      </c>
      <c r="J3897">
        <v>1.3100000000000001E-2</v>
      </c>
      <c r="K3897">
        <v>2.3699999999999999E-2</v>
      </c>
      <c r="L3897">
        <v>2.1499999999999998E-2</v>
      </c>
      <c r="M3897">
        <v>5.6800000000000003E-2</v>
      </c>
      <c r="N3897">
        <v>6.5000000000000002E-2</v>
      </c>
      <c r="O3897">
        <v>5.7799999999999997E-2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5.1200000000000002E-2</v>
      </c>
      <c r="G3898">
        <v>8.4599999999999995E-2</v>
      </c>
      <c r="H3898">
        <v>2.5399999999999999E-2</v>
      </c>
      <c r="I3898">
        <v>2.75E-2</v>
      </c>
      <c r="J3898">
        <v>-1.24E-2</v>
      </c>
      <c r="K3898">
        <v>-0.10780000000000001</v>
      </c>
      <c r="L3898">
        <v>-3.9600000000000003E-2</v>
      </c>
      <c r="M3898">
        <v>-5.6300000000000003E-2</v>
      </c>
      <c r="N3898">
        <v>1.24E-2</v>
      </c>
      <c r="O3898">
        <v>5.6099999999999997E-2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4.5100000000000001E-2</v>
      </c>
      <c r="G3899">
        <v>2.8000000000000001E-2</v>
      </c>
      <c r="H3899">
        <v>1.89E-2</v>
      </c>
      <c r="I3899">
        <v>2.93E-2</v>
      </c>
      <c r="J3899">
        <v>5.5899999999999998E-2</v>
      </c>
      <c r="K3899">
        <v>1.9300000000000001E-2</v>
      </c>
      <c r="L3899">
        <v>3.1199999999999999E-2</v>
      </c>
      <c r="M3899">
        <v>-5.2699999999999997E-2</v>
      </c>
      <c r="N3899">
        <v>-8.0399999999999999E-2</v>
      </c>
      <c r="O3899">
        <v>-7.7999999999999996E-3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5.7200000000000001E-2</v>
      </c>
      <c r="G3900">
        <v>1.4E-2</v>
      </c>
      <c r="H3900">
        <v>0.13489999999999999</v>
      </c>
      <c r="I3900">
        <v>0.1467</v>
      </c>
      <c r="J3900">
        <v>0.13519999999999999</v>
      </c>
      <c r="K3900">
        <v>0.12909999999999999</v>
      </c>
      <c r="L3900">
        <v>0.1384</v>
      </c>
      <c r="M3900">
        <v>9.69E-2</v>
      </c>
      <c r="N3900">
        <v>8.0600000000000005E-2</v>
      </c>
      <c r="O3900">
        <v>7.85E-2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5.4399999999999997E-2</v>
      </c>
      <c r="G3901">
        <v>2.6200000000000001E-2</v>
      </c>
      <c r="H3901">
        <v>6.7199999999999996E-2</v>
      </c>
      <c r="I3901">
        <v>0.1037</v>
      </c>
      <c r="J3901">
        <v>0.1041</v>
      </c>
      <c r="K3901">
        <v>7.9799999999999996E-2</v>
      </c>
      <c r="L3901">
        <v>9.3700000000000006E-2</v>
      </c>
      <c r="M3901">
        <v>0.10199999999999999</v>
      </c>
      <c r="N3901">
        <v>9.4E-2</v>
      </c>
      <c r="O3901">
        <v>8.0500000000000002E-2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0.1923</v>
      </c>
      <c r="G3902">
        <v>0.2301</v>
      </c>
      <c r="H3902">
        <v>0.19889999999999999</v>
      </c>
      <c r="I3902">
        <v>0.19739999999999999</v>
      </c>
      <c r="J3902">
        <v>0.17050000000000001</v>
      </c>
      <c r="K3902">
        <v>0.12470000000000001</v>
      </c>
      <c r="L3902">
        <v>0.14729999999999999</v>
      </c>
      <c r="M3902">
        <v>0.21229999999999999</v>
      </c>
      <c r="N3902">
        <v>0.1754</v>
      </c>
      <c r="O3902">
        <v>0.1341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4.7000000000000002E-3</v>
      </c>
      <c r="G3903">
        <v>4.1500000000000002E-2</v>
      </c>
      <c r="H3903">
        <v>2.6499999999999999E-2</v>
      </c>
      <c r="I3903">
        <v>2.6499999999999999E-2</v>
      </c>
      <c r="J3903">
        <v>2.0500000000000001E-2</v>
      </c>
      <c r="K3903">
        <v>2.2499999999999999E-2</v>
      </c>
      <c r="L3903">
        <v>6.2700000000000006E-2</v>
      </c>
      <c r="M3903">
        <v>9.0999999999999998E-2</v>
      </c>
      <c r="N3903">
        <v>7.0599999999999996E-2</v>
      </c>
      <c r="O3903">
        <v>5.6500000000000002E-2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1.6400000000000001E-2</v>
      </c>
      <c r="G3904">
        <v>8.6E-3</v>
      </c>
      <c r="H3904">
        <v>3.5099999999999999E-2</v>
      </c>
      <c r="I3904">
        <v>4.2799999999999998E-2</v>
      </c>
      <c r="J3904">
        <v>3.1600000000000003E-2</v>
      </c>
      <c r="K3904">
        <v>5.4699999999999999E-2</v>
      </c>
      <c r="L3904">
        <v>6.4000000000000001E-2</v>
      </c>
      <c r="M3904">
        <v>5.79E-2</v>
      </c>
      <c r="N3904">
        <v>1.52E-2</v>
      </c>
      <c r="O3904">
        <v>3.3599999999999998E-2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6.1000000000000004E-3</v>
      </c>
      <c r="G3905">
        <v>3.5799999999999998E-2</v>
      </c>
      <c r="H3905">
        <v>3.6600000000000001E-2</v>
      </c>
      <c r="I3905">
        <v>8.8200000000000001E-2</v>
      </c>
      <c r="J3905">
        <v>6.3299999999999995E-2</v>
      </c>
      <c r="K3905">
        <v>7.2700000000000001E-2</v>
      </c>
      <c r="L3905">
        <v>7.8600000000000003E-2</v>
      </c>
      <c r="M3905">
        <v>5.0900000000000001E-2</v>
      </c>
      <c r="N3905">
        <v>4.9500000000000002E-2</v>
      </c>
      <c r="O3905">
        <v>4.8099999999999997E-2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-3.3E-3</v>
      </c>
      <c r="G3906">
        <v>3.7000000000000002E-3</v>
      </c>
      <c r="H3906">
        <v>-5.0000000000000001E-4</v>
      </c>
      <c r="I3906">
        <v>4.7399999999999998E-2</v>
      </c>
      <c r="J3906">
        <v>-1.4200000000000001E-2</v>
      </c>
      <c r="K3906">
        <v>-1.2200000000000001E-2</v>
      </c>
      <c r="L3906">
        <v>2.87E-2</v>
      </c>
      <c r="M3906">
        <v>0.01</v>
      </c>
      <c r="N3906">
        <v>1.4200000000000001E-2</v>
      </c>
      <c r="O3906">
        <v>3.1399999999999997E-2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8.7499999999999994E-2</v>
      </c>
      <c r="G3907">
        <v>0.1552</v>
      </c>
      <c r="H3907">
        <v>5.7700000000000001E-2</v>
      </c>
      <c r="I3907">
        <v>5.1799999999999999E-2</v>
      </c>
      <c r="J3907">
        <v>2.98E-2</v>
      </c>
      <c r="K3907">
        <v>3.5999999999999997E-2</v>
      </c>
      <c r="L3907">
        <v>3.4500000000000003E-2</v>
      </c>
      <c r="M3907">
        <v>5.6399999999999999E-2</v>
      </c>
      <c r="N3907">
        <v>3.8600000000000002E-2</v>
      </c>
      <c r="O3907">
        <v>3.9300000000000002E-2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-6.3200000000000006E-2</v>
      </c>
      <c r="G3908">
        <v>-4.3700000000000003E-2</v>
      </c>
      <c r="H3908">
        <v>0.1232</v>
      </c>
      <c r="I3908">
        <v>-0.1429</v>
      </c>
      <c r="J3908">
        <v>7.0000000000000001E-3</v>
      </c>
      <c r="K3908">
        <v>-2.07E-2</v>
      </c>
      <c r="L3908">
        <v>1.5100000000000001E-2</v>
      </c>
      <c r="M3908">
        <v>2.5000000000000001E-2</v>
      </c>
      <c r="N3908">
        <v>2.86E-2</v>
      </c>
      <c r="O3908">
        <v>4.9099999999999998E-2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1.6400000000000001E-2</v>
      </c>
      <c r="G3909">
        <v>-4.07E-2</v>
      </c>
      <c r="H3909">
        <v>-2.3999999999999998E-3</v>
      </c>
      <c r="I3909">
        <v>1.8200000000000001E-2</v>
      </c>
      <c r="J3909">
        <v>2.12E-2</v>
      </c>
      <c r="K3909">
        <v>1.0500000000000001E-2</v>
      </c>
      <c r="L3909">
        <v>1.9599999999999999E-2</v>
      </c>
      <c r="M3909">
        <v>2.3E-2</v>
      </c>
      <c r="N3909">
        <v>1.67E-2</v>
      </c>
      <c r="O3909">
        <v>1.2200000000000001E-2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4.9700000000000001E-2</v>
      </c>
      <c r="G3910">
        <v>3.6299999999999999E-2</v>
      </c>
      <c r="H3910">
        <v>5.5E-2</v>
      </c>
      <c r="I3910">
        <v>5.3499999999999999E-2</v>
      </c>
      <c r="J3910">
        <v>4.3200000000000002E-2</v>
      </c>
      <c r="K3910">
        <v>4.7800000000000002E-2</v>
      </c>
      <c r="L3910">
        <v>5.1900000000000002E-2</v>
      </c>
      <c r="M3910">
        <v>6.3399999999999998E-2</v>
      </c>
      <c r="N3910">
        <v>5.3499999999999999E-2</v>
      </c>
      <c r="O3910">
        <v>4.8800000000000003E-2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3.5099999999999999E-2</v>
      </c>
      <c r="G3911">
        <v>5.1999999999999998E-2</v>
      </c>
      <c r="H3911">
        <v>4.3900000000000002E-2</v>
      </c>
      <c r="I3911">
        <v>2.5399999999999999E-2</v>
      </c>
      <c r="J3911">
        <v>5.1999999999999998E-3</v>
      </c>
      <c r="K3911">
        <v>1.17E-2</v>
      </c>
      <c r="L3911">
        <v>2.5999999999999999E-2</v>
      </c>
      <c r="M3911">
        <v>6.25E-2</v>
      </c>
      <c r="N3911">
        <v>6.2E-2</v>
      </c>
      <c r="O3911">
        <v>4.2999999999999997E-2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-1.2304999999999999</v>
      </c>
      <c r="I3912">
        <v>-9.3100000000000002E-2</v>
      </c>
      <c r="J3912">
        <v>0.16869999999999999</v>
      </c>
      <c r="K3912">
        <v>0.22819999999999999</v>
      </c>
      <c r="L3912">
        <v>7.51E-2</v>
      </c>
      <c r="M3912">
        <v>8.9999999999999993E-3</v>
      </c>
      <c r="N3912">
        <v>7.3000000000000001E-3</v>
      </c>
      <c r="O3912">
        <v>6.0299999999999999E-2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-0.1472</v>
      </c>
      <c r="G3913">
        <v>-7.2900000000000006E-2</v>
      </c>
      <c r="H3913">
        <v>-1.5699999999999999E-2</v>
      </c>
      <c r="I3913">
        <v>9.5999999999999992E-3</v>
      </c>
      <c r="J3913">
        <v>2.07E-2</v>
      </c>
      <c r="K3913">
        <v>1.2999999999999999E-3</v>
      </c>
      <c r="L3913">
        <v>2.87E-2</v>
      </c>
      <c r="M3913">
        <v>4.2299999999999997E-2</v>
      </c>
      <c r="N3913">
        <v>4.0300000000000002E-2</v>
      </c>
      <c r="O3913">
        <v>3.3399999999999999E-2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5.6000000000000001E-2</v>
      </c>
      <c r="G3914">
        <v>3.7400000000000003E-2</v>
      </c>
      <c r="H3914">
        <v>2.6200000000000001E-2</v>
      </c>
      <c r="I3914">
        <v>1.0999999999999999E-2</v>
      </c>
      <c r="J3914">
        <v>4.53E-2</v>
      </c>
      <c r="K3914">
        <v>4.7500000000000001E-2</v>
      </c>
      <c r="L3914">
        <v>2.53E-2</v>
      </c>
      <c r="M3914">
        <v>2.07E-2</v>
      </c>
      <c r="N3914">
        <v>2.7099999999999999E-2</v>
      </c>
      <c r="O3914">
        <v>3.4500000000000003E-2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-0.3992</v>
      </c>
      <c r="G3915">
        <v>-7.8299999999999995E-2</v>
      </c>
      <c r="H3915">
        <v>1.6899999999999998E-2</v>
      </c>
      <c r="I3915">
        <v>4.8899999999999999E-2</v>
      </c>
      <c r="J3915">
        <v>4.3200000000000002E-2</v>
      </c>
      <c r="K3915">
        <v>1.9099999999999999E-2</v>
      </c>
      <c r="L3915">
        <v>7.4700000000000003E-2</v>
      </c>
      <c r="M3915">
        <v>7.6799999999999993E-2</v>
      </c>
      <c r="N3915">
        <v>7.8399999999999997E-2</v>
      </c>
      <c r="O3915">
        <v>6.9000000000000006E-2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9.3399999999999997E-2</v>
      </c>
      <c r="G3916">
        <v>9.1800000000000007E-2</v>
      </c>
      <c r="H3916">
        <v>0.1166</v>
      </c>
      <c r="I3916">
        <v>6.2899999999999998E-2</v>
      </c>
      <c r="J3916">
        <v>0.1048</v>
      </c>
      <c r="K3916">
        <v>7.4499999999999997E-2</v>
      </c>
      <c r="L3916">
        <v>4.4699999999999997E-2</v>
      </c>
      <c r="M3916">
        <v>2.5999999999999999E-2</v>
      </c>
      <c r="N3916">
        <v>2.9100000000000001E-2</v>
      </c>
      <c r="O3916">
        <v>4.9000000000000002E-2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-2.1700000000000001E-2</v>
      </c>
      <c r="G3917">
        <v>3.0800000000000001E-2</v>
      </c>
      <c r="H3917">
        <v>-3.7499999999999999E-2</v>
      </c>
      <c r="I3917">
        <v>-5.2999999999999999E-2</v>
      </c>
      <c r="J3917">
        <v>5.4000000000000003E-3</v>
      </c>
      <c r="K3917">
        <v>-4.4200000000000003E-2</v>
      </c>
      <c r="L3917">
        <v>-6.2700000000000006E-2</v>
      </c>
      <c r="M3917">
        <v>1.5E-3</v>
      </c>
      <c r="N3917">
        <v>2E-3</v>
      </c>
      <c r="O3917">
        <v>1.3599999999999999E-2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7.3099999999999998E-2</v>
      </c>
      <c r="G3918">
        <v>6.9999999999999999E-4</v>
      </c>
      <c r="H3918">
        <v>3.9E-2</v>
      </c>
      <c r="I3918">
        <v>1.35E-2</v>
      </c>
      <c r="J3918">
        <v>2.0899999999999998E-2</v>
      </c>
      <c r="K3918">
        <v>3.6900000000000002E-2</v>
      </c>
      <c r="L3918">
        <v>3.6999999999999998E-2</v>
      </c>
      <c r="M3918">
        <v>3.39E-2</v>
      </c>
      <c r="N3918">
        <v>2.2100000000000002E-2</v>
      </c>
      <c r="O3918">
        <v>3.6299999999999999E-2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9.7000000000000003E-3</v>
      </c>
      <c r="G3919">
        <v>1.17E-2</v>
      </c>
      <c r="H3919">
        <v>6.6199999999999995E-2</v>
      </c>
      <c r="I3919">
        <v>-0.24129999999999999</v>
      </c>
      <c r="J3919">
        <v>3.2000000000000002E-3</v>
      </c>
      <c r="K3919">
        <v>6.5799999999999997E-2</v>
      </c>
      <c r="L3919">
        <v>2.23E-2</v>
      </c>
      <c r="M3919">
        <v>3.1E-2</v>
      </c>
      <c r="N3919">
        <v>2.6800000000000001E-2</v>
      </c>
      <c r="O3919">
        <v>3.3500000000000002E-2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1.6799999999999999E-2</v>
      </c>
      <c r="G3920">
        <v>-6.6500000000000004E-2</v>
      </c>
      <c r="H3920">
        <v>4.6699999999999998E-2</v>
      </c>
      <c r="I3920">
        <v>6.1699999999999998E-2</v>
      </c>
      <c r="J3920">
        <v>7.1000000000000004E-3</v>
      </c>
      <c r="K3920">
        <v>6.4999999999999997E-3</v>
      </c>
      <c r="L3920">
        <v>-1.2699999999999999E-2</v>
      </c>
      <c r="M3920">
        <v>3.5999999999999999E-3</v>
      </c>
      <c r="N3920">
        <v>3.0200000000000001E-2</v>
      </c>
      <c r="O3920">
        <v>4.5900000000000003E-2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2.3999999999999998E-3</v>
      </c>
      <c r="G3921">
        <v>1.41E-2</v>
      </c>
      <c r="H3921">
        <v>1.2500000000000001E-2</v>
      </c>
      <c r="I3921">
        <v>2.92E-2</v>
      </c>
      <c r="J3921">
        <v>4.3099999999999999E-2</v>
      </c>
      <c r="K3921">
        <v>3.49E-2</v>
      </c>
      <c r="L3921">
        <v>2.7E-2</v>
      </c>
      <c r="M3921">
        <v>2.9399999999999999E-2</v>
      </c>
      <c r="N3921">
        <v>3.04E-2</v>
      </c>
      <c r="O3921">
        <v>2.41E-2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3.3700000000000001E-2</v>
      </c>
      <c r="G3922">
        <v>3.2899999999999999E-2</v>
      </c>
      <c r="H3922">
        <v>3.6299999999999999E-2</v>
      </c>
      <c r="I3922">
        <v>4.07E-2</v>
      </c>
      <c r="J3922">
        <v>3.8800000000000001E-2</v>
      </c>
      <c r="K3922">
        <v>4.1599999999999998E-2</v>
      </c>
      <c r="L3922">
        <v>5.1499999999999997E-2</v>
      </c>
      <c r="M3922">
        <v>4.8899999999999999E-2</v>
      </c>
      <c r="N3922">
        <v>5.5300000000000002E-2</v>
      </c>
      <c r="O3922">
        <v>5.4899999999999997E-2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-0.19500000000000001</v>
      </c>
      <c r="G3923">
        <v>-2.0400000000000001E-2</v>
      </c>
      <c r="H3923">
        <v>4.1000000000000003E-3</v>
      </c>
      <c r="I3923">
        <v>-2.4E-2</v>
      </c>
      <c r="J3923">
        <v>-1.1000000000000001E-3</v>
      </c>
      <c r="K3923">
        <v>-4.2299999999999997E-2</v>
      </c>
      <c r="L3923">
        <v>-2.41E-2</v>
      </c>
      <c r="M3923">
        <v>2.5999999999999999E-3</v>
      </c>
      <c r="N3923">
        <v>1.9E-3</v>
      </c>
      <c r="O3923">
        <v>1.23E-2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2.46E-2</v>
      </c>
      <c r="G3924">
        <v>-9.0300000000000005E-2</v>
      </c>
      <c r="H3924">
        <v>1.1900000000000001E-2</v>
      </c>
      <c r="I3924">
        <v>5.16E-2</v>
      </c>
      <c r="J3924">
        <v>4.7699999999999999E-2</v>
      </c>
      <c r="K3924">
        <v>4.1099999999999998E-2</v>
      </c>
      <c r="L3924">
        <v>4.5499999999999999E-2</v>
      </c>
      <c r="M3924">
        <v>4.5100000000000001E-2</v>
      </c>
      <c r="N3924">
        <v>3.9399999999999998E-2</v>
      </c>
      <c r="O3924">
        <v>3.2899999999999999E-2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5.4999999999999997E-3</v>
      </c>
      <c r="G3925">
        <v>5.4999999999999997E-3</v>
      </c>
      <c r="H3925">
        <v>6.3E-3</v>
      </c>
      <c r="I3925">
        <v>3.2000000000000002E-3</v>
      </c>
      <c r="J3925">
        <v>2.7000000000000001E-3</v>
      </c>
      <c r="K3925">
        <v>0.01</v>
      </c>
      <c r="L3925">
        <v>1.09E-2</v>
      </c>
      <c r="M3925">
        <v>1.9699999999999999E-2</v>
      </c>
      <c r="N3925">
        <v>-1.01E-2</v>
      </c>
      <c r="O3925">
        <v>4.8399999999999999E-2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5.9999999999999995E-4</v>
      </c>
      <c r="G3926">
        <v>1.3100000000000001E-2</v>
      </c>
      <c r="H3926">
        <v>2.7900000000000001E-2</v>
      </c>
      <c r="I3926">
        <v>9.2200000000000004E-2</v>
      </c>
      <c r="J3926">
        <v>9.1200000000000003E-2</v>
      </c>
      <c r="K3926">
        <v>8.8400000000000006E-2</v>
      </c>
      <c r="L3926">
        <v>8.6800000000000002E-2</v>
      </c>
      <c r="M3926">
        <v>9.11E-2</v>
      </c>
      <c r="N3926">
        <v>8.3599999999999994E-2</v>
      </c>
      <c r="O3926">
        <v>7.5999999999999998E-2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0.14549999999999999</v>
      </c>
      <c r="G3927">
        <v>8.7800000000000003E-2</v>
      </c>
      <c r="H3927">
        <v>1.9900000000000001E-2</v>
      </c>
      <c r="I3927">
        <v>2.18E-2</v>
      </c>
      <c r="J3927">
        <v>3.7100000000000001E-2</v>
      </c>
      <c r="K3927">
        <v>6.4000000000000001E-2</v>
      </c>
      <c r="L3927">
        <v>0.1023</v>
      </c>
      <c r="M3927">
        <v>8.8900000000000007E-2</v>
      </c>
      <c r="N3927">
        <v>9.0700000000000003E-2</v>
      </c>
      <c r="O3927">
        <v>8.1299999999999997E-2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4.5600000000000002E-2</v>
      </c>
      <c r="G3928">
        <v>7.0499999999999993E-2</v>
      </c>
      <c r="H3928">
        <v>7.4999999999999997E-2</v>
      </c>
      <c r="I3928">
        <v>7.9500000000000001E-2</v>
      </c>
      <c r="J3928">
        <v>7.0000000000000007E-2</v>
      </c>
      <c r="K3928">
        <v>7.0800000000000002E-2</v>
      </c>
      <c r="L3928">
        <v>6.4699999999999994E-2</v>
      </c>
      <c r="M3928">
        <v>5.1700000000000003E-2</v>
      </c>
      <c r="N3928">
        <v>4.5100000000000001E-2</v>
      </c>
      <c r="O3928">
        <v>4.2000000000000003E-2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1.23E-2</v>
      </c>
      <c r="G3929">
        <v>1.26E-2</v>
      </c>
      <c r="H3929">
        <v>4.3E-3</v>
      </c>
      <c r="I3929">
        <v>1.26E-2</v>
      </c>
      <c r="J3929">
        <v>3.1899999999999998E-2</v>
      </c>
      <c r="K3929">
        <v>2.9899999999999999E-2</v>
      </c>
      <c r="L3929">
        <v>2.7799999999999998E-2</v>
      </c>
      <c r="M3929">
        <v>5.4999999999999997E-3</v>
      </c>
      <c r="N3929">
        <v>3.78E-2</v>
      </c>
      <c r="O3929">
        <v>4.4499999999999998E-2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5.3999999999999999E-2</v>
      </c>
      <c r="G3930">
        <v>9.3700000000000006E-2</v>
      </c>
      <c r="H3930">
        <v>9.9699999999999997E-2</v>
      </c>
      <c r="I3930">
        <v>0.1368</v>
      </c>
      <c r="J3930">
        <v>0.06</v>
      </c>
      <c r="K3930">
        <v>4.2599999999999999E-2</v>
      </c>
      <c r="L3930">
        <v>5.45E-2</v>
      </c>
      <c r="M3930">
        <v>1.4800000000000001E-2</v>
      </c>
      <c r="N3930">
        <v>1.0699999999999999E-2</v>
      </c>
      <c r="O3930">
        <v>5.67E-2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-4.6800000000000001E-2</v>
      </c>
      <c r="G3931">
        <v>1.9E-3</v>
      </c>
      <c r="H3931">
        <v>2.63E-2</v>
      </c>
      <c r="I3931">
        <v>5.3699999999999998E-2</v>
      </c>
      <c r="J3931">
        <v>6.2300000000000001E-2</v>
      </c>
      <c r="K3931">
        <v>3.4099999999999998E-2</v>
      </c>
      <c r="L3931">
        <v>2.75E-2</v>
      </c>
      <c r="M3931">
        <v>0.12909999999999999</v>
      </c>
      <c r="N3931">
        <v>1.9099999999999999E-2</v>
      </c>
      <c r="O3931">
        <v>3.15E-2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-1.49E-2</v>
      </c>
      <c r="G3932">
        <v>3.8999999999999998E-3</v>
      </c>
      <c r="H3932">
        <v>-0.20799999999999999</v>
      </c>
      <c r="I3932">
        <v>0.31009999999999999</v>
      </c>
      <c r="J3932">
        <v>0.36399999999999999</v>
      </c>
      <c r="K3932">
        <v>5.28E-2</v>
      </c>
      <c r="L3932">
        <v>2.63E-2</v>
      </c>
      <c r="M3932">
        <v>2.1499999999999998E-2</v>
      </c>
      <c r="N3932">
        <v>4.0899999999999999E-2</v>
      </c>
      <c r="O3932">
        <v>6.4199999999999993E-2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2.1499999999999998E-2</v>
      </c>
      <c r="G3933">
        <v>4.7899999999999998E-2</v>
      </c>
      <c r="H3933">
        <v>2.2200000000000001E-2</v>
      </c>
      <c r="I3933">
        <v>4.2900000000000001E-2</v>
      </c>
      <c r="J3933">
        <v>2.5100000000000001E-2</v>
      </c>
      <c r="K3933">
        <v>1.3899999999999999E-2</v>
      </c>
      <c r="L3933">
        <v>1.11E-2</v>
      </c>
      <c r="M3933">
        <v>6.93E-2</v>
      </c>
      <c r="N3933">
        <v>6.7900000000000002E-2</v>
      </c>
      <c r="O3933">
        <v>5.9299999999999999E-2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G3934">
        <v>-0.36830000000000002</v>
      </c>
      <c r="H3934">
        <v>-4.8500000000000001E-2</v>
      </c>
      <c r="I3934">
        <v>0.1047</v>
      </c>
      <c r="J3934">
        <v>0.11409999999999999</v>
      </c>
      <c r="K3934">
        <v>8.5599999999999996E-2</v>
      </c>
      <c r="L3934">
        <v>8.2699999999999996E-2</v>
      </c>
      <c r="M3934">
        <v>8.0399999999999999E-2</v>
      </c>
      <c r="N3934">
        <v>5.7299999999999997E-2</v>
      </c>
      <c r="O3934">
        <v>4.5199999999999997E-2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7.9299999999999995E-2</v>
      </c>
      <c r="G3935">
        <v>5.04E-2</v>
      </c>
      <c r="H3935">
        <v>0.10299999999999999</v>
      </c>
      <c r="I3935">
        <v>6.5699999999999995E-2</v>
      </c>
      <c r="J3935">
        <v>8.3599999999999994E-2</v>
      </c>
      <c r="K3935">
        <v>1.95E-2</v>
      </c>
      <c r="L3935">
        <v>4.2799999999999998E-2</v>
      </c>
      <c r="M3935">
        <v>4.2200000000000001E-2</v>
      </c>
      <c r="N3935">
        <v>3.5799999999999998E-2</v>
      </c>
      <c r="O3935">
        <v>4.0300000000000002E-2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3.0300000000000001E-2</v>
      </c>
      <c r="G3936">
        <v>2.87E-2</v>
      </c>
      <c r="H3936">
        <v>2.0199999999999999E-2</v>
      </c>
      <c r="I3936">
        <v>5.5599999999999997E-2</v>
      </c>
      <c r="J3936">
        <v>5.8999999999999997E-2</v>
      </c>
      <c r="K3936">
        <v>3.3099999999999997E-2</v>
      </c>
      <c r="L3936">
        <v>7.9399999999999998E-2</v>
      </c>
      <c r="M3936">
        <v>6.0699999999999997E-2</v>
      </c>
      <c r="N3936">
        <v>5.4600000000000003E-2</v>
      </c>
      <c r="O3936">
        <v>5.16E-2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7.5700000000000003E-2</v>
      </c>
      <c r="G3937">
        <v>4.6699999999999998E-2</v>
      </c>
      <c r="H3937">
        <v>2.93E-2</v>
      </c>
      <c r="I3937">
        <v>3.7999999999999999E-2</v>
      </c>
      <c r="J3937">
        <v>3.7999999999999999E-2</v>
      </c>
      <c r="K3937">
        <v>5.6399999999999999E-2</v>
      </c>
      <c r="L3937">
        <v>7.5800000000000006E-2</v>
      </c>
      <c r="M3937">
        <v>9.6299999999999997E-2</v>
      </c>
      <c r="N3937">
        <v>8.2299999999999998E-2</v>
      </c>
      <c r="O3937">
        <v>6.7299999999999999E-2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6.0900000000000003E-2</v>
      </c>
      <c r="G3938">
        <v>2.7199999999999998E-2</v>
      </c>
      <c r="H3938">
        <v>3.0800000000000001E-2</v>
      </c>
      <c r="I3938">
        <v>7.8E-2</v>
      </c>
      <c r="J3938">
        <v>8.4099999999999994E-2</v>
      </c>
      <c r="K3938">
        <v>8.0799999999999997E-2</v>
      </c>
      <c r="L3938">
        <v>0.114</v>
      </c>
      <c r="M3938">
        <v>5.8500000000000003E-2</v>
      </c>
      <c r="N3938">
        <v>6.1899999999999997E-2</v>
      </c>
      <c r="O3938">
        <v>6.6299999999999998E-2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2.2800000000000001E-2</v>
      </c>
      <c r="G3939">
        <v>3.4200000000000001E-2</v>
      </c>
      <c r="H3939">
        <v>3.32E-2</v>
      </c>
      <c r="I3939">
        <v>3.5900000000000001E-2</v>
      </c>
      <c r="J3939">
        <v>7.1599999999999997E-2</v>
      </c>
      <c r="K3939">
        <v>9.98E-2</v>
      </c>
      <c r="L3939">
        <v>0.1026</v>
      </c>
      <c r="M3939">
        <v>0.1037</v>
      </c>
      <c r="N3939">
        <v>0.10440000000000001</v>
      </c>
      <c r="O3939">
        <v>0.1069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8.5900000000000004E-2</v>
      </c>
      <c r="G3940">
        <v>3.2300000000000002E-2</v>
      </c>
      <c r="H3940">
        <v>5.0700000000000002E-2</v>
      </c>
      <c r="I3940">
        <v>7.0400000000000004E-2</v>
      </c>
      <c r="J3940">
        <v>8.4500000000000006E-2</v>
      </c>
      <c r="K3940">
        <v>5.11E-2</v>
      </c>
      <c r="L3940">
        <v>4.1399999999999999E-2</v>
      </c>
      <c r="M3940">
        <v>0.03</v>
      </c>
      <c r="N3940">
        <v>3.5499999999999997E-2</v>
      </c>
      <c r="O3940">
        <v>2.75E-2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4.1099999999999998E-2</v>
      </c>
      <c r="G3941">
        <v>6.0299999999999999E-2</v>
      </c>
      <c r="H3941">
        <v>3.3099999999999997E-2</v>
      </c>
      <c r="I3941">
        <v>3.0599999999999999E-2</v>
      </c>
      <c r="J3941">
        <v>2.81E-2</v>
      </c>
      <c r="K3941">
        <v>2.1499999999999998E-2</v>
      </c>
      <c r="L3941">
        <v>2.4199999999999999E-2</v>
      </c>
      <c r="M3941">
        <v>2.1600000000000001E-2</v>
      </c>
      <c r="N3941">
        <v>1.5599999999999999E-2</v>
      </c>
      <c r="O3941">
        <v>3.5700000000000003E-2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5.6300000000000003E-2</v>
      </c>
      <c r="M3942">
        <v>2.86E-2</v>
      </c>
      <c r="N3942">
        <v>5.79E-2</v>
      </c>
      <c r="O3942">
        <v>5.7500000000000002E-2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3.5799999999999998E-2</v>
      </c>
      <c r="G3943">
        <v>3.2099999999999997E-2</v>
      </c>
      <c r="H3943">
        <v>2.23E-2</v>
      </c>
      <c r="I3943">
        <v>1.2200000000000001E-2</v>
      </c>
      <c r="J3943">
        <v>5.4899999999999997E-2</v>
      </c>
      <c r="K3943">
        <v>5.79E-2</v>
      </c>
      <c r="L3943">
        <v>7.9699999999999993E-2</v>
      </c>
      <c r="M3943">
        <v>5.3800000000000001E-2</v>
      </c>
      <c r="N3943">
        <v>5.6500000000000002E-2</v>
      </c>
      <c r="O3943">
        <v>5.96E-2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1.0200000000000001E-2</v>
      </c>
      <c r="G3944">
        <v>2.3300000000000001E-2</v>
      </c>
      <c r="H3944">
        <v>-1.3299999999999999E-2</v>
      </c>
      <c r="I3944">
        <v>2.0199999999999999E-2</v>
      </c>
      <c r="J3944">
        <v>3.4599999999999999E-2</v>
      </c>
      <c r="K3944">
        <v>2.7199999999999998E-2</v>
      </c>
      <c r="L3944">
        <v>3.6600000000000001E-2</v>
      </c>
      <c r="M3944">
        <v>3.3599999999999998E-2</v>
      </c>
      <c r="N3944">
        <v>1.8100000000000002E-2</v>
      </c>
      <c r="O3944">
        <v>4.2500000000000003E-2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-2.0199999999999999E-2</v>
      </c>
      <c r="G3945">
        <v>3.2399999999999998E-2</v>
      </c>
      <c r="H3945">
        <v>-6.4500000000000002E-2</v>
      </c>
      <c r="I3945">
        <v>2.3800000000000002E-2</v>
      </c>
      <c r="J3945">
        <v>-8.8000000000000005E-3</v>
      </c>
      <c r="K3945">
        <v>-1.7500000000000002E-2</v>
      </c>
      <c r="L3945">
        <v>3.5999999999999999E-3</v>
      </c>
      <c r="M3945">
        <v>-2.4400000000000002E-2</v>
      </c>
      <c r="N3945">
        <v>2.5700000000000001E-2</v>
      </c>
      <c r="O3945">
        <v>3.5900000000000001E-2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3.8800000000000001E-2</v>
      </c>
      <c r="G3946">
        <v>7.3800000000000004E-2</v>
      </c>
      <c r="H3946">
        <v>6.0999999999999999E-2</v>
      </c>
      <c r="I3946">
        <v>4.2900000000000001E-2</v>
      </c>
      <c r="J3946">
        <v>3.6400000000000002E-2</v>
      </c>
      <c r="K3946">
        <v>3.4200000000000001E-2</v>
      </c>
      <c r="L3946">
        <v>5.1200000000000002E-2</v>
      </c>
      <c r="M3946">
        <v>4.1099999999999998E-2</v>
      </c>
      <c r="N3946">
        <v>2.2100000000000002E-2</v>
      </c>
      <c r="O3946">
        <v>4.5100000000000001E-2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0.02</v>
      </c>
      <c r="G3947">
        <v>4.1000000000000003E-3</v>
      </c>
      <c r="H3947">
        <v>7.1999999999999998E-3</v>
      </c>
      <c r="I3947">
        <v>9.1999999999999998E-3</v>
      </c>
      <c r="J3947">
        <v>-1.7399999999999999E-2</v>
      </c>
      <c r="K3947">
        <v>8.8000000000000005E-3</v>
      </c>
      <c r="L3947">
        <v>-1.4500000000000001E-2</v>
      </c>
      <c r="M3947">
        <v>1.5800000000000002E-2</v>
      </c>
      <c r="N3947">
        <v>4.9000000000000002E-2</v>
      </c>
      <c r="O3947">
        <v>4.7100000000000003E-2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7.1999999999999995E-2</v>
      </c>
      <c r="G3948">
        <v>0.14099999999999999</v>
      </c>
      <c r="H3948">
        <v>8.7900000000000006E-2</v>
      </c>
      <c r="I3948">
        <v>5.0099999999999999E-2</v>
      </c>
      <c r="J3948">
        <v>2.1299999999999999E-2</v>
      </c>
      <c r="K3948">
        <v>4.1799999999999997E-2</v>
      </c>
      <c r="L3948">
        <v>3.3599999999999998E-2</v>
      </c>
      <c r="M3948">
        <v>4.2700000000000002E-2</v>
      </c>
      <c r="N3948">
        <v>4.6199999999999998E-2</v>
      </c>
      <c r="O3948">
        <v>6.0600000000000001E-2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8.1000000000000003E-2</v>
      </c>
      <c r="G3949">
        <v>6.2399999999999997E-2</v>
      </c>
      <c r="H3949">
        <v>1.21E-2</v>
      </c>
      <c r="I3949">
        <v>1.0800000000000001E-2</v>
      </c>
      <c r="J3949">
        <v>4.9000000000000002E-2</v>
      </c>
      <c r="K3949">
        <v>3.9800000000000002E-2</v>
      </c>
      <c r="L3949">
        <v>3.6299999999999999E-2</v>
      </c>
      <c r="M3949">
        <v>3.1099999999999999E-2</v>
      </c>
      <c r="N3949">
        <v>3.61E-2</v>
      </c>
      <c r="O3949">
        <v>3.9600000000000003E-2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4.2900000000000001E-2</v>
      </c>
      <c r="G3950">
        <v>4.8099999999999997E-2</v>
      </c>
      <c r="H3950">
        <v>5.9299999999999999E-2</v>
      </c>
      <c r="I3950">
        <v>5.4100000000000002E-2</v>
      </c>
      <c r="J3950">
        <v>5.8599999999999999E-2</v>
      </c>
      <c r="K3950">
        <v>6.2100000000000002E-2</v>
      </c>
      <c r="L3950">
        <v>2.6599999999999999E-2</v>
      </c>
      <c r="M3950">
        <v>2.3099999999999999E-2</v>
      </c>
      <c r="N3950">
        <v>1.66E-2</v>
      </c>
      <c r="O3950">
        <v>4.6100000000000002E-2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2.5000000000000001E-2</v>
      </c>
      <c r="G3951">
        <v>1.38E-2</v>
      </c>
      <c r="H3951">
        <v>1.43E-2</v>
      </c>
      <c r="I3951">
        <v>3.09E-2</v>
      </c>
      <c r="J3951">
        <v>3.4599999999999999E-2</v>
      </c>
      <c r="K3951">
        <v>3.6999999999999998E-2</v>
      </c>
      <c r="L3951">
        <v>5.1400000000000001E-2</v>
      </c>
      <c r="M3951">
        <v>6.7299999999999999E-2</v>
      </c>
      <c r="N3951">
        <v>8.2600000000000007E-2</v>
      </c>
      <c r="O3951">
        <v>9.9599999999999994E-2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0.1336</v>
      </c>
      <c r="G3952">
        <v>7.1800000000000003E-2</v>
      </c>
      <c r="H3952">
        <v>9.7900000000000001E-2</v>
      </c>
      <c r="I3952">
        <v>0.08</v>
      </c>
      <c r="J3952">
        <v>7.0800000000000002E-2</v>
      </c>
      <c r="K3952">
        <v>0.13289999999999999</v>
      </c>
      <c r="L3952">
        <v>0.1358</v>
      </c>
      <c r="M3952">
        <v>0.1048</v>
      </c>
      <c r="N3952">
        <v>7.9899999999999999E-2</v>
      </c>
      <c r="O3952">
        <v>7.51E-2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-4.2900000000000001E-2</v>
      </c>
      <c r="G3953">
        <v>-4.7600000000000003E-2</v>
      </c>
      <c r="H3953">
        <v>3.2000000000000002E-3</v>
      </c>
      <c r="I3953">
        <v>5.8799999999999998E-2</v>
      </c>
      <c r="J3953">
        <v>8.6499999999999994E-2</v>
      </c>
      <c r="K3953">
        <v>6.7500000000000004E-2</v>
      </c>
      <c r="L3953">
        <v>7.1599999999999997E-2</v>
      </c>
      <c r="M3953">
        <v>7.5200000000000003E-2</v>
      </c>
      <c r="N3953">
        <v>8.5699999999999998E-2</v>
      </c>
      <c r="O3953">
        <v>9.35E-2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-1.7399999999999999E-2</v>
      </c>
      <c r="G3954">
        <v>3.0499999999999999E-2</v>
      </c>
      <c r="H3954">
        <v>0.27039999999999997</v>
      </c>
      <c r="I3954">
        <v>3.5000000000000001E-3</v>
      </c>
      <c r="J3954">
        <v>2.18E-2</v>
      </c>
      <c r="K3954">
        <v>2.3099999999999999E-2</v>
      </c>
      <c r="L3954">
        <v>1.2200000000000001E-2</v>
      </c>
      <c r="M3954">
        <v>3.6799999999999999E-2</v>
      </c>
      <c r="N3954">
        <v>7.2999999999999995E-2</v>
      </c>
      <c r="O3954">
        <v>7.6600000000000001E-2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-7.46E-2</v>
      </c>
      <c r="G3955">
        <v>2.4799999999999999E-2</v>
      </c>
      <c r="H3955">
        <v>-5.0200000000000002E-2</v>
      </c>
      <c r="I3955">
        <v>7.4300000000000005E-2</v>
      </c>
      <c r="J3955">
        <v>6.3500000000000001E-2</v>
      </c>
      <c r="K3955">
        <v>8.3799999999999999E-2</v>
      </c>
      <c r="L3955">
        <v>7.5499999999999998E-2</v>
      </c>
      <c r="M3955">
        <v>8.9399999999999993E-2</v>
      </c>
      <c r="N3955">
        <v>6.7000000000000004E-2</v>
      </c>
      <c r="O3955">
        <v>6.3100000000000003E-2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7.9799999999999996E-2</v>
      </c>
      <c r="G3956">
        <v>0.1032</v>
      </c>
      <c r="H3956">
        <v>8.9300000000000004E-2</v>
      </c>
      <c r="I3956">
        <v>4.5100000000000001E-2</v>
      </c>
      <c r="J3956">
        <v>4.7100000000000003E-2</v>
      </c>
      <c r="K3956">
        <v>6.6799999999999998E-2</v>
      </c>
      <c r="L3956">
        <v>5.57E-2</v>
      </c>
      <c r="M3956">
        <v>4.58E-2</v>
      </c>
      <c r="N3956">
        <v>5.1299999999999998E-2</v>
      </c>
      <c r="O3956">
        <v>6.7199999999999996E-2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4.4900000000000002E-2</v>
      </c>
      <c r="G3957">
        <v>-0.30370000000000003</v>
      </c>
      <c r="H3957">
        <v>1.6500000000000001E-2</v>
      </c>
      <c r="I3957">
        <v>3.5700000000000003E-2</v>
      </c>
      <c r="J3957">
        <v>5.45E-2</v>
      </c>
      <c r="K3957">
        <v>4.24E-2</v>
      </c>
      <c r="L3957">
        <v>9.4999999999999998E-3</v>
      </c>
      <c r="M3957">
        <v>6.3E-3</v>
      </c>
      <c r="N3957">
        <v>1.6999999999999999E-3</v>
      </c>
      <c r="O3957">
        <v>1.8100000000000002E-2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7.7000000000000002E-3</v>
      </c>
      <c r="G3958">
        <v>2.0400000000000001E-2</v>
      </c>
      <c r="H3958">
        <v>2.7699999999999999E-2</v>
      </c>
      <c r="I3958">
        <v>2.0400000000000001E-2</v>
      </c>
      <c r="J3958">
        <v>2.4E-2</v>
      </c>
      <c r="K3958">
        <v>7.4800000000000005E-2</v>
      </c>
      <c r="L3958">
        <v>6.8900000000000003E-2</v>
      </c>
      <c r="M3958">
        <v>9.5399999999999999E-2</v>
      </c>
      <c r="N3958">
        <v>8.1600000000000006E-2</v>
      </c>
      <c r="O3958">
        <v>6.2199999999999998E-2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-1.6400000000000001E-2</v>
      </c>
      <c r="G3959">
        <v>1.26E-2</v>
      </c>
      <c r="H3959">
        <v>8.8599999999999998E-2</v>
      </c>
      <c r="I3959">
        <v>0.12670000000000001</v>
      </c>
      <c r="J3959">
        <v>0.11210000000000001</v>
      </c>
      <c r="K3959">
        <v>0.1023</v>
      </c>
      <c r="L3959">
        <v>7.1800000000000003E-2</v>
      </c>
      <c r="M3959">
        <v>5.62E-2</v>
      </c>
      <c r="N3959">
        <v>5.2699999999999997E-2</v>
      </c>
      <c r="O3959">
        <v>6.0100000000000001E-2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-8.3799999999999999E-2</v>
      </c>
      <c r="G3960">
        <v>-6.1699999999999998E-2</v>
      </c>
      <c r="H3960">
        <v>0.02</v>
      </c>
      <c r="I3960">
        <v>5.1700000000000003E-2</v>
      </c>
      <c r="J3960">
        <v>0.1139</v>
      </c>
      <c r="K3960">
        <v>0.1172</v>
      </c>
      <c r="L3960">
        <v>0.1081</v>
      </c>
      <c r="M3960">
        <v>8.9599999999999999E-2</v>
      </c>
      <c r="N3960">
        <v>9.01E-2</v>
      </c>
      <c r="O3960">
        <v>0.10920000000000001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-1.8800000000000001E-2</v>
      </c>
      <c r="G3961">
        <v>-3.1099999999999999E-2</v>
      </c>
      <c r="H3961">
        <v>0.1331</v>
      </c>
      <c r="I3961">
        <v>6.0900000000000003E-2</v>
      </c>
      <c r="J3961">
        <v>2.8799999999999999E-2</v>
      </c>
      <c r="K3961">
        <v>2.75E-2</v>
      </c>
      <c r="L3961">
        <v>5.7999999999999996E-3</v>
      </c>
      <c r="M3961">
        <v>4.0500000000000001E-2</v>
      </c>
      <c r="N3961">
        <v>6.5699999999999995E-2</v>
      </c>
      <c r="O3961">
        <v>1.03E-2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0.1376</v>
      </c>
      <c r="G3962">
        <v>0.40360000000000001</v>
      </c>
      <c r="H3962">
        <v>8.8700000000000001E-2</v>
      </c>
      <c r="I3962">
        <v>7.0699999999999999E-2</v>
      </c>
      <c r="J3962">
        <v>5.4899999999999997E-2</v>
      </c>
      <c r="K3962">
        <v>9.4999999999999998E-3</v>
      </c>
      <c r="L3962">
        <v>1.32E-2</v>
      </c>
      <c r="M3962">
        <v>9.7000000000000003E-3</v>
      </c>
      <c r="N3962">
        <v>2.6499999999999999E-2</v>
      </c>
      <c r="O3962">
        <v>3.6799999999999999E-2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8.8599999999999998E-2</v>
      </c>
      <c r="G3963">
        <v>7.85E-2</v>
      </c>
      <c r="H3963">
        <v>9.0300000000000005E-2</v>
      </c>
      <c r="I3963">
        <v>9.9900000000000003E-2</v>
      </c>
      <c r="J3963">
        <v>0.1246</v>
      </c>
      <c r="K3963">
        <v>0.14299999999999999</v>
      </c>
      <c r="L3963">
        <v>0.1371</v>
      </c>
      <c r="M3963">
        <v>6.5100000000000005E-2</v>
      </c>
      <c r="N3963">
        <v>3.5799999999999998E-2</v>
      </c>
      <c r="O3963">
        <v>3.5400000000000001E-2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-9.5999999999999992E-3</v>
      </c>
      <c r="G3964">
        <v>-8.3999999999999995E-3</v>
      </c>
      <c r="H3964">
        <v>-2.9499999999999998E-2</v>
      </c>
      <c r="I3964">
        <v>0.12740000000000001</v>
      </c>
      <c r="J3964">
        <v>0.17949999999999999</v>
      </c>
      <c r="K3964">
        <v>0.1633</v>
      </c>
      <c r="L3964">
        <v>0.29899999999999999</v>
      </c>
      <c r="M3964">
        <v>6.4100000000000004E-2</v>
      </c>
      <c r="N3964">
        <v>4.4000000000000003E-3</v>
      </c>
      <c r="O3964">
        <v>5.8900000000000001E-2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-0.45619999999999999</v>
      </c>
      <c r="G3965">
        <v>1.8100000000000002E-2</v>
      </c>
      <c r="H3965">
        <v>4.7600000000000003E-2</v>
      </c>
      <c r="I3965">
        <v>-1.0500000000000001E-2</v>
      </c>
      <c r="J3965">
        <v>3.5700000000000003E-2</v>
      </c>
      <c r="K3965">
        <v>4.1799999999999997E-2</v>
      </c>
      <c r="L3965">
        <v>5.8999999999999999E-3</v>
      </c>
      <c r="M3965">
        <v>5.1999999999999998E-3</v>
      </c>
      <c r="N3965">
        <v>3.5999999999999999E-3</v>
      </c>
      <c r="O3965">
        <v>4.0000000000000001E-3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-4.3700000000000003E-2</v>
      </c>
      <c r="G3966">
        <v>4.5999999999999999E-2</v>
      </c>
      <c r="H3966">
        <v>-5.0999999999999997E-2</v>
      </c>
      <c r="I3966">
        <v>1.9300000000000001E-2</v>
      </c>
      <c r="J3966">
        <v>4.1300000000000003E-2</v>
      </c>
      <c r="K3966">
        <v>4.2299999999999997E-2</v>
      </c>
      <c r="L3966">
        <v>6.6000000000000003E-2</v>
      </c>
      <c r="M3966">
        <v>8.3000000000000004E-2</v>
      </c>
      <c r="N3966">
        <v>9.8100000000000007E-2</v>
      </c>
      <c r="O3966">
        <v>9.6100000000000005E-2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3.49E-2</v>
      </c>
      <c r="G3967">
        <v>1.6799999999999999E-2</v>
      </c>
      <c r="H3967">
        <v>7.1999999999999998E-3</v>
      </c>
      <c r="I3967">
        <v>5.7000000000000002E-3</v>
      </c>
      <c r="J3967">
        <v>7.6E-3</v>
      </c>
      <c r="K3967">
        <v>1.67E-2</v>
      </c>
      <c r="L3967">
        <v>1.54E-2</v>
      </c>
      <c r="M3967">
        <v>3.0499999999999999E-2</v>
      </c>
      <c r="N3967">
        <v>3.8699999999999998E-2</v>
      </c>
      <c r="O3967">
        <v>3.8199999999999998E-2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2.9899999999999999E-2</v>
      </c>
      <c r="G3968">
        <v>4.3400000000000001E-2</v>
      </c>
      <c r="H3968">
        <v>6.5299999999999997E-2</v>
      </c>
      <c r="I3968">
        <v>3.9399999999999998E-2</v>
      </c>
      <c r="J3968">
        <v>3.3099999999999997E-2</v>
      </c>
      <c r="K3968">
        <v>3.3700000000000001E-2</v>
      </c>
      <c r="L3968">
        <v>6.4100000000000004E-2</v>
      </c>
      <c r="M3968">
        <v>6.25E-2</v>
      </c>
      <c r="N3968">
        <v>3.9100000000000003E-2</v>
      </c>
      <c r="O3968">
        <v>3.78E-2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2.7900000000000001E-2</v>
      </c>
      <c r="G3969">
        <v>4.5100000000000001E-2</v>
      </c>
      <c r="H3969">
        <v>4.3400000000000001E-2</v>
      </c>
      <c r="I3969">
        <v>3.5099999999999999E-2</v>
      </c>
      <c r="J3969">
        <v>3.4799999999999998E-2</v>
      </c>
      <c r="K3969">
        <v>8.1199999999999994E-2</v>
      </c>
      <c r="L3969">
        <v>6.13E-2</v>
      </c>
      <c r="M3969">
        <v>6.5600000000000006E-2</v>
      </c>
      <c r="N3969">
        <v>3.6299999999999999E-2</v>
      </c>
      <c r="O3969">
        <v>1.7999999999999999E-2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6.1600000000000002E-2</v>
      </c>
      <c r="G3970">
        <v>9.8900000000000002E-2</v>
      </c>
      <c r="H3970">
        <v>7.0199999999999999E-2</v>
      </c>
      <c r="I3970">
        <v>5.3499999999999999E-2</v>
      </c>
      <c r="J3970">
        <v>5.4300000000000001E-2</v>
      </c>
      <c r="K3970">
        <v>4.9700000000000001E-2</v>
      </c>
      <c r="L3970">
        <v>6.4500000000000002E-2</v>
      </c>
      <c r="M3970">
        <v>3.1699999999999999E-2</v>
      </c>
      <c r="N3970">
        <v>4.2999999999999997E-2</v>
      </c>
      <c r="O3970">
        <v>8.4500000000000006E-2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7.8100000000000003E-2</v>
      </c>
      <c r="G3971">
        <v>2.7E-2</v>
      </c>
      <c r="H3971">
        <v>5.7099999999999998E-2</v>
      </c>
      <c r="I3971">
        <v>4.5900000000000003E-2</v>
      </c>
      <c r="J3971">
        <v>4.6300000000000001E-2</v>
      </c>
      <c r="K3971">
        <v>3.5400000000000001E-2</v>
      </c>
      <c r="L3971">
        <v>5.1999999999999998E-3</v>
      </c>
      <c r="M3971">
        <v>4.5900000000000003E-2</v>
      </c>
      <c r="N3971">
        <v>0.1221</v>
      </c>
      <c r="O3971">
        <v>9.1800000000000007E-2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I3972">
        <v>-0.85960000000000003</v>
      </c>
      <c r="K3972">
        <v>1.8800000000000001E-2</v>
      </c>
      <c r="L3972">
        <v>5.8999999999999997E-2</v>
      </c>
      <c r="M3972">
        <v>5.9499999999999997E-2</v>
      </c>
      <c r="N3972">
        <v>5.5599999999999997E-2</v>
      </c>
      <c r="O3972">
        <v>5.9900000000000002E-2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3.9100000000000003E-2</v>
      </c>
      <c r="G3973">
        <v>3.04E-2</v>
      </c>
      <c r="H3973">
        <v>3.3399999999999999E-2</v>
      </c>
      <c r="I3973">
        <v>6.8199999999999997E-2</v>
      </c>
      <c r="J3973">
        <v>3.4200000000000001E-2</v>
      </c>
      <c r="K3973">
        <v>2.3300000000000001E-2</v>
      </c>
      <c r="L3973">
        <v>5.6000000000000001E-2</v>
      </c>
      <c r="M3973">
        <v>6.4799999999999996E-2</v>
      </c>
      <c r="N3973">
        <v>5.6500000000000002E-2</v>
      </c>
      <c r="O3973">
        <v>8.5199999999999998E-2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8.9200000000000002E-2</v>
      </c>
      <c r="G3974">
        <v>1.6299999999999999E-2</v>
      </c>
      <c r="H3974">
        <v>5.0500000000000003E-2</v>
      </c>
      <c r="I3974">
        <v>3.3999999999999998E-3</v>
      </c>
      <c r="J3974">
        <v>-2.8999999999999998E-3</v>
      </c>
      <c r="K3974">
        <v>4.9099999999999998E-2</v>
      </c>
      <c r="L3974">
        <v>4.5999999999999999E-2</v>
      </c>
      <c r="M3974">
        <v>5.21E-2</v>
      </c>
      <c r="N3974">
        <v>6.88E-2</v>
      </c>
      <c r="O3974">
        <v>5.1900000000000002E-2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0.1069</v>
      </c>
      <c r="G3975">
        <v>3.4000000000000002E-2</v>
      </c>
      <c r="H3975">
        <v>-0.30580000000000002</v>
      </c>
      <c r="I3975">
        <v>0.12509999999999999</v>
      </c>
      <c r="J3975">
        <v>0.1222</v>
      </c>
      <c r="K3975">
        <v>0.1368</v>
      </c>
      <c r="L3975">
        <v>0.1076</v>
      </c>
      <c r="M3975">
        <v>6.4799999999999996E-2</v>
      </c>
      <c r="N3975">
        <v>4.6899999999999997E-2</v>
      </c>
      <c r="O3975">
        <v>5.9499999999999997E-2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-9.2499999999999999E-2</v>
      </c>
      <c r="G3976">
        <v>-7.3000000000000001E-3</v>
      </c>
      <c r="H3976">
        <v>6.2300000000000001E-2</v>
      </c>
      <c r="I3976">
        <v>3.9300000000000002E-2</v>
      </c>
      <c r="J3976">
        <v>4.8399999999999999E-2</v>
      </c>
      <c r="K3976">
        <v>2.63E-2</v>
      </c>
      <c r="L3976">
        <v>1.9300000000000001E-2</v>
      </c>
      <c r="M3976">
        <v>3.32E-2</v>
      </c>
      <c r="N3976">
        <v>3.4000000000000002E-2</v>
      </c>
      <c r="O3976">
        <v>5.0999999999999997E-2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6.3799999999999996E-2</v>
      </c>
      <c r="G3977">
        <v>7.2300000000000003E-2</v>
      </c>
      <c r="H3977">
        <v>3.0700000000000002E-2</v>
      </c>
      <c r="I3977">
        <v>1.3599999999999999E-2</v>
      </c>
      <c r="J3977">
        <v>8.1000000000000003E-2</v>
      </c>
      <c r="K3977">
        <v>0.18079999999999999</v>
      </c>
      <c r="L3977">
        <v>4.7300000000000002E-2</v>
      </c>
      <c r="M3977">
        <v>2.8500000000000001E-2</v>
      </c>
      <c r="N3977">
        <v>1.7299999999999999E-2</v>
      </c>
      <c r="O3977">
        <v>5.0799999999999998E-2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7.7299999999999994E-2</v>
      </c>
      <c r="G3978">
        <v>2.1899999999999999E-2</v>
      </c>
      <c r="H3978">
        <v>1E-3</v>
      </c>
      <c r="I3978">
        <v>5.3600000000000002E-2</v>
      </c>
      <c r="J3978">
        <v>5.28E-2</v>
      </c>
      <c r="K3978">
        <v>8.09E-2</v>
      </c>
      <c r="L3978">
        <v>6.5199999999999994E-2</v>
      </c>
      <c r="M3978">
        <v>4.4400000000000002E-2</v>
      </c>
      <c r="N3978">
        <v>1.0699999999999999E-2</v>
      </c>
      <c r="O3978">
        <v>3.8100000000000002E-2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7.4800000000000005E-2</v>
      </c>
      <c r="G3979">
        <v>6.0000000000000001E-3</v>
      </c>
      <c r="H3979">
        <v>5.4899999999999997E-2</v>
      </c>
      <c r="I3979">
        <v>1.83E-2</v>
      </c>
      <c r="J3979">
        <v>6.1999999999999998E-3</v>
      </c>
      <c r="K3979">
        <v>7.4000000000000003E-3</v>
      </c>
      <c r="L3979">
        <v>3.5999999999999997E-2</v>
      </c>
      <c r="M3979">
        <v>-1.1999999999999999E-3</v>
      </c>
      <c r="N3979">
        <v>1.89E-2</v>
      </c>
      <c r="O3979">
        <v>3.7400000000000003E-2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6.9900000000000004E-2</v>
      </c>
      <c r="G3980">
        <v>3.78E-2</v>
      </c>
      <c r="H3980">
        <v>3.1699999999999999E-2</v>
      </c>
      <c r="I3980">
        <v>0.02</v>
      </c>
      <c r="J3980">
        <v>1.1999999999999999E-3</v>
      </c>
      <c r="K3980">
        <v>5.3600000000000002E-2</v>
      </c>
      <c r="L3980">
        <v>7.8399999999999997E-2</v>
      </c>
      <c r="M3980">
        <v>6.1699999999999998E-2</v>
      </c>
      <c r="N3980">
        <v>4.6699999999999998E-2</v>
      </c>
      <c r="O3980">
        <v>0.1024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-6.0199999999999997E-2</v>
      </c>
      <c r="G3981">
        <v>6.9699999999999998E-2</v>
      </c>
      <c r="H3981">
        <v>2.87E-2</v>
      </c>
      <c r="I3981">
        <v>8.6E-3</v>
      </c>
      <c r="J3981">
        <v>4.1700000000000001E-2</v>
      </c>
      <c r="K3981">
        <v>5.8999999999999997E-2</v>
      </c>
      <c r="L3981">
        <v>5.7000000000000002E-2</v>
      </c>
      <c r="M3981">
        <v>8.2299999999999998E-2</v>
      </c>
      <c r="N3981">
        <v>8.0100000000000005E-2</v>
      </c>
      <c r="O3981">
        <v>6.1699999999999998E-2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0.1087</v>
      </c>
      <c r="G3982">
        <v>0.1234</v>
      </c>
      <c r="H3982">
        <v>0.13919999999999999</v>
      </c>
      <c r="I3982">
        <v>0.10929999999999999</v>
      </c>
      <c r="J3982">
        <v>6.5199999999999994E-2</v>
      </c>
      <c r="K3982">
        <v>4.7699999999999999E-2</v>
      </c>
      <c r="L3982">
        <v>-0.58879999999999999</v>
      </c>
      <c r="M3982">
        <v>1.66E-2</v>
      </c>
      <c r="N3982">
        <v>4.5699999999999998E-2</v>
      </c>
      <c r="O3982">
        <v>6.5799999999999997E-2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6.2799999999999995E-2</v>
      </c>
      <c r="G3983">
        <v>1.6999999999999999E-3</v>
      </c>
      <c r="H3983">
        <v>6.9800000000000001E-2</v>
      </c>
      <c r="I3983">
        <v>8.43E-2</v>
      </c>
      <c r="J3983">
        <v>6.0100000000000001E-2</v>
      </c>
      <c r="K3983">
        <v>2.9600000000000001E-2</v>
      </c>
      <c r="L3983">
        <v>0.108</v>
      </c>
      <c r="M3983">
        <v>5.5100000000000003E-2</v>
      </c>
      <c r="N3983">
        <v>4.6399999999999997E-2</v>
      </c>
      <c r="O3983">
        <v>4.5199999999999997E-2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2.2499999999999999E-2</v>
      </c>
      <c r="G3984">
        <v>4.19E-2</v>
      </c>
      <c r="H3984">
        <v>3.2000000000000002E-3</v>
      </c>
      <c r="I3984">
        <v>-2.23E-2</v>
      </c>
      <c r="J3984">
        <v>1.14E-2</v>
      </c>
      <c r="K3984">
        <v>-5.45E-2</v>
      </c>
      <c r="L3984">
        <v>1.7399999999999999E-2</v>
      </c>
      <c r="M3984">
        <v>0.16159999999999999</v>
      </c>
      <c r="N3984">
        <v>0.19889999999999999</v>
      </c>
      <c r="O3984">
        <v>0.11940000000000001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4.3299999999999998E-2</v>
      </c>
      <c r="G3985">
        <v>4.7399999999999998E-2</v>
      </c>
      <c r="H3985">
        <v>3.32E-2</v>
      </c>
      <c r="I3985">
        <v>2.46E-2</v>
      </c>
      <c r="J3985">
        <v>3.6999999999999998E-2</v>
      </c>
      <c r="K3985">
        <v>2.7900000000000001E-2</v>
      </c>
      <c r="L3985">
        <v>0.03</v>
      </c>
      <c r="M3985">
        <v>4.02E-2</v>
      </c>
      <c r="N3985">
        <v>4.5100000000000001E-2</v>
      </c>
      <c r="O3985">
        <v>4.1500000000000002E-2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7.0599999999999996E-2</v>
      </c>
      <c r="G3986">
        <v>5.28E-2</v>
      </c>
      <c r="H3986">
        <v>7.4399999999999994E-2</v>
      </c>
      <c r="I3986">
        <v>0.1221</v>
      </c>
      <c r="J3986">
        <v>8.4199999999999997E-2</v>
      </c>
      <c r="K3986">
        <v>6.9500000000000006E-2</v>
      </c>
      <c r="L3986">
        <v>8.5500000000000007E-2</v>
      </c>
      <c r="M3986">
        <v>7.1400000000000005E-2</v>
      </c>
      <c r="N3986">
        <v>7.2999999999999995E-2</v>
      </c>
      <c r="O3986">
        <v>7.3300000000000004E-2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0.10050000000000001</v>
      </c>
      <c r="G3987">
        <v>0.1079</v>
      </c>
      <c r="H3987">
        <v>8.72E-2</v>
      </c>
      <c r="I3987">
        <v>0.1225</v>
      </c>
      <c r="J3987">
        <v>0.1356</v>
      </c>
      <c r="K3987">
        <v>0.16700000000000001</v>
      </c>
      <c r="L3987">
        <v>0.14230000000000001</v>
      </c>
      <c r="M3987">
        <v>0.1109</v>
      </c>
      <c r="N3987">
        <v>9.6199999999999994E-2</v>
      </c>
      <c r="O3987">
        <v>9.1399999999999995E-2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4.9000000000000002E-2</v>
      </c>
      <c r="G3988">
        <v>4.9399999999999999E-2</v>
      </c>
      <c r="H3988">
        <v>0.15640000000000001</v>
      </c>
      <c r="I3988">
        <v>0.16520000000000001</v>
      </c>
      <c r="J3988">
        <v>0.1234</v>
      </c>
      <c r="K3988">
        <v>0.1178</v>
      </c>
      <c r="L3988">
        <v>0.13780000000000001</v>
      </c>
      <c r="M3988">
        <v>6.8599999999999994E-2</v>
      </c>
      <c r="N3988">
        <v>4.5199999999999997E-2</v>
      </c>
      <c r="O3988">
        <v>3.3099999999999997E-2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3.5000000000000003E-2</v>
      </c>
      <c r="G3989">
        <v>5.04E-2</v>
      </c>
      <c r="H3989">
        <v>0.10580000000000001</v>
      </c>
      <c r="I3989">
        <v>5.9499999999999997E-2</v>
      </c>
      <c r="J3989">
        <v>5.5500000000000001E-2</v>
      </c>
      <c r="K3989">
        <v>7.4700000000000003E-2</v>
      </c>
      <c r="L3989">
        <v>0.10879999999999999</v>
      </c>
      <c r="M3989">
        <v>7.2700000000000001E-2</v>
      </c>
      <c r="N3989">
        <v>4.1200000000000001E-2</v>
      </c>
      <c r="O3989">
        <v>2.81E-2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5.1799999999999999E-2</v>
      </c>
      <c r="G3990">
        <v>7.1900000000000006E-2</v>
      </c>
      <c r="H3990">
        <v>0.1003</v>
      </c>
      <c r="I3990">
        <v>-2.2000000000000001E-3</v>
      </c>
      <c r="J3990">
        <v>2E-3</v>
      </c>
      <c r="K3990">
        <v>2.9499999999999998E-2</v>
      </c>
      <c r="L3990">
        <v>0.1169</v>
      </c>
      <c r="M3990">
        <v>0.1822</v>
      </c>
      <c r="N3990">
        <v>8.1600000000000006E-2</v>
      </c>
      <c r="O3990">
        <v>5.8599999999999999E-2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3.85E-2</v>
      </c>
      <c r="G3991">
        <v>5.9200000000000003E-2</v>
      </c>
      <c r="H3991">
        <v>6.4199999999999993E-2</v>
      </c>
      <c r="I3991">
        <v>3.5299999999999998E-2</v>
      </c>
      <c r="J3991">
        <v>2.3099999999999999E-2</v>
      </c>
      <c r="K3991">
        <v>5.21E-2</v>
      </c>
      <c r="L3991">
        <v>6.83E-2</v>
      </c>
      <c r="M3991">
        <v>7.2900000000000006E-2</v>
      </c>
      <c r="N3991">
        <v>7.3800000000000004E-2</v>
      </c>
      <c r="O3991">
        <v>6.5699999999999995E-2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1.6899999999999998E-2</v>
      </c>
      <c r="G3992">
        <v>6.3399999999999998E-2</v>
      </c>
      <c r="H3992">
        <v>0.2097</v>
      </c>
      <c r="I3992">
        <v>-2E-3</v>
      </c>
      <c r="J3992">
        <v>4.5100000000000001E-2</v>
      </c>
      <c r="K3992">
        <v>3.78E-2</v>
      </c>
      <c r="L3992">
        <v>4.2200000000000001E-2</v>
      </c>
      <c r="M3992">
        <v>5.8700000000000002E-2</v>
      </c>
      <c r="N3992">
        <v>5.7500000000000002E-2</v>
      </c>
      <c r="O3992">
        <v>7.4300000000000005E-2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-5.1400000000000001E-2</v>
      </c>
      <c r="G3993">
        <v>1.1999999999999999E-3</v>
      </c>
      <c r="H3993">
        <v>3.6200000000000003E-2</v>
      </c>
      <c r="I3993">
        <v>0.1149</v>
      </c>
      <c r="J3993">
        <v>0.1171</v>
      </c>
      <c r="K3993">
        <v>0.10390000000000001</v>
      </c>
      <c r="L3993">
        <v>7.9600000000000004E-2</v>
      </c>
      <c r="M3993">
        <v>6.0199999999999997E-2</v>
      </c>
      <c r="N3993">
        <v>4.7600000000000003E-2</v>
      </c>
      <c r="O3993">
        <v>3.6299999999999999E-2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7.8700000000000006E-2</v>
      </c>
      <c r="G3994">
        <v>5.0599999999999999E-2</v>
      </c>
      <c r="H3994">
        <v>1.2E-2</v>
      </c>
      <c r="I3994">
        <v>2.1299999999999999E-2</v>
      </c>
      <c r="J3994">
        <v>3.5900000000000001E-2</v>
      </c>
      <c r="K3994">
        <v>5.16E-2</v>
      </c>
      <c r="L3994">
        <v>6.13E-2</v>
      </c>
      <c r="M3994">
        <v>5.5500000000000001E-2</v>
      </c>
      <c r="N3994">
        <v>5.3199999999999997E-2</v>
      </c>
      <c r="O3994">
        <v>6.1400000000000003E-2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1.17E-2</v>
      </c>
      <c r="G3995">
        <v>1.0699999999999999E-2</v>
      </c>
      <c r="H3995">
        <v>2.86E-2</v>
      </c>
      <c r="I3995">
        <v>3.0700000000000002E-2</v>
      </c>
      <c r="J3995">
        <v>2.1600000000000001E-2</v>
      </c>
      <c r="K3995">
        <v>1.84E-2</v>
      </c>
      <c r="L3995">
        <v>1.5299999999999999E-2</v>
      </c>
      <c r="M3995">
        <v>9.1999999999999998E-3</v>
      </c>
      <c r="N3995">
        <v>0.1011</v>
      </c>
      <c r="O3995">
        <v>7.7200000000000005E-2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0.13159999999999999</v>
      </c>
      <c r="G3996">
        <v>1.78E-2</v>
      </c>
      <c r="H3996">
        <v>2.2499999999999999E-2</v>
      </c>
      <c r="I3996">
        <v>3.5999999999999997E-2</v>
      </c>
      <c r="J3996">
        <v>6.2E-2</v>
      </c>
      <c r="K3996">
        <v>6.2199999999999998E-2</v>
      </c>
      <c r="L3996">
        <v>3.7999999999999999E-2</v>
      </c>
      <c r="M3996">
        <v>3.3700000000000001E-2</v>
      </c>
      <c r="N3996">
        <v>4.6800000000000001E-2</v>
      </c>
      <c r="O3996">
        <v>8.5699999999999998E-2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3.1600000000000003E-2</v>
      </c>
      <c r="G3997">
        <v>3.4700000000000002E-2</v>
      </c>
      <c r="H3997">
        <v>2.4799999999999999E-2</v>
      </c>
      <c r="I3997">
        <v>7.8700000000000006E-2</v>
      </c>
      <c r="J3997">
        <v>8.1100000000000005E-2</v>
      </c>
      <c r="K3997">
        <v>5.1400000000000001E-2</v>
      </c>
      <c r="L3997">
        <v>4.2099999999999999E-2</v>
      </c>
      <c r="M3997">
        <v>6.4199999999999993E-2</v>
      </c>
      <c r="N3997">
        <v>8.2100000000000006E-2</v>
      </c>
      <c r="O3997">
        <v>7.0599999999999996E-2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4.8500000000000001E-2</v>
      </c>
      <c r="G3998">
        <v>6.8999999999999999E-3</v>
      </c>
      <c r="H3998">
        <v>2.2200000000000001E-2</v>
      </c>
      <c r="I3998">
        <v>1.44E-2</v>
      </c>
      <c r="J3998">
        <v>6.9800000000000001E-2</v>
      </c>
      <c r="K3998">
        <v>7.2400000000000006E-2</v>
      </c>
      <c r="L3998">
        <v>3.5999999999999997E-2</v>
      </c>
      <c r="M3998">
        <v>7.1000000000000004E-3</v>
      </c>
      <c r="N3998">
        <v>-6.4399999999999999E-2</v>
      </c>
      <c r="O3998">
        <v>1.4500000000000001E-2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0.11210000000000001</v>
      </c>
      <c r="G3999">
        <v>8.6199999999999999E-2</v>
      </c>
      <c r="H3999">
        <v>9.1999999999999998E-2</v>
      </c>
      <c r="I3999">
        <v>0.14530000000000001</v>
      </c>
      <c r="J3999">
        <v>4.65E-2</v>
      </c>
      <c r="K3999">
        <v>4.7699999999999999E-2</v>
      </c>
      <c r="L3999">
        <v>7.6200000000000004E-2</v>
      </c>
      <c r="M3999">
        <v>6.88E-2</v>
      </c>
      <c r="N3999">
        <v>8.2100000000000006E-2</v>
      </c>
      <c r="O3999">
        <v>8.72E-2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0.2296</v>
      </c>
      <c r="G4000">
        <v>0.20519999999999999</v>
      </c>
      <c r="H4000">
        <v>9.1300000000000006E-2</v>
      </c>
      <c r="I4000">
        <v>0.1188</v>
      </c>
      <c r="J4000">
        <v>0.11799999999999999</v>
      </c>
      <c r="K4000">
        <v>0.10059999999999999</v>
      </c>
      <c r="L4000">
        <v>0.15859999999999999</v>
      </c>
      <c r="M4000">
        <v>0.1416</v>
      </c>
      <c r="N4000">
        <v>0.11550000000000001</v>
      </c>
      <c r="O4000">
        <v>8.6099999999999996E-2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1.24E-2</v>
      </c>
      <c r="G4001">
        <v>1.5100000000000001E-2</v>
      </c>
      <c r="H4001">
        <v>2.06E-2</v>
      </c>
      <c r="I4001">
        <v>3.6299999999999999E-2</v>
      </c>
      <c r="J4001">
        <v>6.88E-2</v>
      </c>
      <c r="K4001">
        <v>6.7100000000000007E-2</v>
      </c>
      <c r="L4001">
        <v>5.2699999999999997E-2</v>
      </c>
      <c r="M4001">
        <v>6.7199999999999996E-2</v>
      </c>
      <c r="N4001">
        <v>6.8400000000000002E-2</v>
      </c>
      <c r="O4001">
        <v>6.4699999999999994E-2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7.4399999999999994E-2</v>
      </c>
      <c r="G4002">
        <v>0.4577</v>
      </c>
      <c r="H4002">
        <v>9.5399999999999999E-2</v>
      </c>
      <c r="I4002">
        <v>9.3899999999999997E-2</v>
      </c>
      <c r="J4002">
        <v>0.1147</v>
      </c>
      <c r="K4002">
        <v>0.1115</v>
      </c>
      <c r="L4002">
        <v>6.1800000000000001E-2</v>
      </c>
      <c r="M4002">
        <v>5.7200000000000001E-2</v>
      </c>
      <c r="N4002">
        <v>6.8699999999999997E-2</v>
      </c>
      <c r="O4002">
        <v>6.88E-2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3.6700000000000003E-2</v>
      </c>
      <c r="G4003">
        <v>-3.9600000000000003E-2</v>
      </c>
      <c r="H4003">
        <v>-9.4999999999999998E-3</v>
      </c>
      <c r="I4003">
        <v>1.8499999999999999E-2</v>
      </c>
      <c r="J4003">
        <v>2.1299999999999999E-2</v>
      </c>
      <c r="K4003">
        <v>2.24E-2</v>
      </c>
      <c r="L4003">
        <v>1.0699999999999999E-2</v>
      </c>
      <c r="M4003">
        <v>1.95E-2</v>
      </c>
      <c r="N4003">
        <v>1.8800000000000001E-2</v>
      </c>
      <c r="O4003">
        <v>2.2100000000000002E-2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1.7299999999999999E-2</v>
      </c>
      <c r="G4004">
        <v>4.0500000000000001E-2</v>
      </c>
      <c r="H4004">
        <v>3.6600000000000001E-2</v>
      </c>
      <c r="I4004">
        <v>1.4200000000000001E-2</v>
      </c>
      <c r="J4004">
        <v>3.78E-2</v>
      </c>
      <c r="K4004">
        <v>3.6400000000000002E-2</v>
      </c>
      <c r="L4004">
        <v>4.3200000000000002E-2</v>
      </c>
      <c r="M4004">
        <v>3.7199999999999997E-2</v>
      </c>
      <c r="N4004">
        <v>1.7399999999999999E-2</v>
      </c>
      <c r="O4004">
        <v>5.2499999999999998E-2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4.9200000000000001E-2</v>
      </c>
      <c r="G4005">
        <v>-8.6400000000000005E-2</v>
      </c>
      <c r="H4005">
        <v>3.0200000000000001E-2</v>
      </c>
      <c r="I4005">
        <v>7.6899999999999996E-2</v>
      </c>
      <c r="J4005">
        <v>5.2400000000000002E-2</v>
      </c>
      <c r="K4005">
        <v>3.09E-2</v>
      </c>
      <c r="L4005">
        <v>-1.1900000000000001E-2</v>
      </c>
      <c r="M4005">
        <v>1.03E-2</v>
      </c>
      <c r="N4005">
        <v>1.6899999999999998E-2</v>
      </c>
      <c r="O4005">
        <v>4.36E-2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5.6599999999999998E-2</v>
      </c>
      <c r="G4006">
        <v>1.5599999999999999E-2</v>
      </c>
      <c r="H4006">
        <v>3.7400000000000003E-2</v>
      </c>
      <c r="I4006">
        <v>3.5200000000000002E-2</v>
      </c>
      <c r="J4006">
        <v>3.2000000000000001E-2</v>
      </c>
      <c r="K4006">
        <v>5.9900000000000002E-2</v>
      </c>
      <c r="L4006">
        <v>3.4599999999999999E-2</v>
      </c>
      <c r="M4006">
        <v>5.3999999999999999E-2</v>
      </c>
      <c r="N4006">
        <v>6.0900000000000003E-2</v>
      </c>
      <c r="O4006">
        <v>5.5800000000000002E-2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5.96E-2</v>
      </c>
      <c r="G4007">
        <v>7.1999999999999998E-3</v>
      </c>
      <c r="H4007">
        <v>0.1231</v>
      </c>
      <c r="I4007">
        <v>0.25090000000000001</v>
      </c>
      <c r="J4007">
        <v>8.8099999999999998E-2</v>
      </c>
      <c r="K4007">
        <v>8.43E-2</v>
      </c>
      <c r="L4007">
        <v>3.44E-2</v>
      </c>
      <c r="M4007">
        <v>8.5400000000000004E-2</v>
      </c>
      <c r="N4007">
        <v>0.11609999999999999</v>
      </c>
      <c r="O4007">
        <v>7.5899999999999995E-2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1.55E-2</v>
      </c>
      <c r="G4008">
        <v>1.2500000000000001E-2</v>
      </c>
      <c r="H4008">
        <v>1.5299999999999999E-2</v>
      </c>
      <c r="I4008">
        <v>4.8000000000000001E-2</v>
      </c>
      <c r="J4008">
        <v>5.2999999999999999E-2</v>
      </c>
      <c r="K4008">
        <v>0.16830000000000001</v>
      </c>
      <c r="L4008">
        <v>0.128</v>
      </c>
      <c r="M4008">
        <v>9.0700000000000003E-2</v>
      </c>
      <c r="N4008">
        <v>3.3000000000000002E-2</v>
      </c>
      <c r="O4008">
        <v>4.2000000000000003E-2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5.5E-2</v>
      </c>
      <c r="G4009">
        <v>5.2200000000000003E-2</v>
      </c>
      <c r="H4009">
        <v>8.0799999999999997E-2</v>
      </c>
      <c r="I4009">
        <v>6.9199999999999998E-2</v>
      </c>
      <c r="J4009">
        <v>5.5599999999999997E-2</v>
      </c>
      <c r="K4009">
        <v>0.26269999999999999</v>
      </c>
      <c r="L4009">
        <v>0.111</v>
      </c>
      <c r="M4009">
        <v>0.1091</v>
      </c>
      <c r="N4009">
        <v>8.8999999999999996E-2</v>
      </c>
      <c r="O4009">
        <v>6.83E-2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-7.9000000000000008E-3</v>
      </c>
      <c r="G4010">
        <v>-0.1641</v>
      </c>
      <c r="H4010">
        <v>5.3199999999999997E-2</v>
      </c>
      <c r="I4010">
        <v>2.6700000000000002E-2</v>
      </c>
      <c r="J4010">
        <v>2.9399999999999999E-2</v>
      </c>
      <c r="K4010">
        <v>3.6499999999999998E-2</v>
      </c>
      <c r="L4010">
        <v>4.7100000000000003E-2</v>
      </c>
      <c r="M4010">
        <v>5.0700000000000002E-2</v>
      </c>
      <c r="N4010">
        <v>3.3799999999999997E-2</v>
      </c>
      <c r="O4010">
        <v>2.92E-2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7.0199999999999999E-2</v>
      </c>
      <c r="G4011">
        <v>7.2599999999999998E-2</v>
      </c>
      <c r="H4011">
        <v>7.46E-2</v>
      </c>
      <c r="I4011">
        <v>6.6600000000000006E-2</v>
      </c>
      <c r="J4011">
        <v>5.8000000000000003E-2</v>
      </c>
      <c r="K4011">
        <v>6.4699999999999994E-2</v>
      </c>
      <c r="L4011">
        <v>6.1199999999999997E-2</v>
      </c>
      <c r="M4011">
        <v>5.7200000000000001E-2</v>
      </c>
      <c r="N4011">
        <v>6.0299999999999999E-2</v>
      </c>
      <c r="O4011">
        <v>5.74E-2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G4012">
        <v>6.0699999999999997E-2</v>
      </c>
      <c r="H4012">
        <v>1.3299999999999999E-2</v>
      </c>
      <c r="I4012">
        <v>2.12E-2</v>
      </c>
      <c r="J4012">
        <v>1.9099999999999999E-2</v>
      </c>
      <c r="K4012">
        <v>2.7400000000000001E-2</v>
      </c>
      <c r="L4012">
        <v>2.5399999999999999E-2</v>
      </c>
      <c r="M4012">
        <v>1E-3</v>
      </c>
      <c r="N4012">
        <v>-7.7399999999999997E-2</v>
      </c>
      <c r="O4012">
        <v>1.4500000000000001E-2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4.7500000000000001E-2</v>
      </c>
      <c r="G4013">
        <v>5.3199999999999997E-2</v>
      </c>
      <c r="H4013">
        <v>2.5899999999999999E-2</v>
      </c>
      <c r="I4013">
        <v>2.64E-2</v>
      </c>
      <c r="J4013">
        <v>1.8599999999999998E-2</v>
      </c>
      <c r="K4013">
        <v>2.24E-2</v>
      </c>
      <c r="L4013">
        <v>5.0599999999999999E-2</v>
      </c>
      <c r="M4013">
        <v>8.5699999999999998E-2</v>
      </c>
      <c r="N4013">
        <v>8.1299999999999997E-2</v>
      </c>
      <c r="O4013">
        <v>8.3099999999999993E-2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4.3299999999999998E-2</v>
      </c>
      <c r="G4014">
        <v>5.0099999999999999E-2</v>
      </c>
      <c r="H4014">
        <v>8.5999999999999993E-2</v>
      </c>
      <c r="I4014">
        <v>0.13039999999999999</v>
      </c>
      <c r="J4014">
        <v>0.11940000000000001</v>
      </c>
      <c r="K4014">
        <v>0.10150000000000001</v>
      </c>
      <c r="L4014">
        <v>8.3000000000000004E-2</v>
      </c>
      <c r="M4014">
        <v>8.1500000000000003E-2</v>
      </c>
      <c r="N4014">
        <v>8.5300000000000001E-2</v>
      </c>
      <c r="O4014">
        <v>9.1700000000000004E-2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0.115</v>
      </c>
      <c r="G4015">
        <v>0.11119999999999999</v>
      </c>
      <c r="H4015">
        <v>8.3099999999999993E-2</v>
      </c>
      <c r="I4015">
        <v>5.7599999999999998E-2</v>
      </c>
      <c r="J4015">
        <v>5.5899999999999998E-2</v>
      </c>
      <c r="K4015">
        <v>7.6200000000000004E-2</v>
      </c>
      <c r="L4015">
        <v>6.9599999999999995E-2</v>
      </c>
      <c r="M4015">
        <v>9.3100000000000002E-2</v>
      </c>
      <c r="N4015">
        <v>0.1042</v>
      </c>
      <c r="O4015">
        <v>9.6100000000000005E-2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0.17849999999999999</v>
      </c>
      <c r="G4016">
        <v>7.5200000000000003E-2</v>
      </c>
      <c r="H4016">
        <v>6.6299999999999998E-2</v>
      </c>
      <c r="I4016">
        <v>4.7899999999999998E-2</v>
      </c>
      <c r="J4016">
        <v>2.0199999999999999E-2</v>
      </c>
      <c r="K4016">
        <v>8.9999999999999993E-3</v>
      </c>
      <c r="L4016">
        <v>9.1000000000000004E-3</v>
      </c>
      <c r="M4016">
        <v>1.1900000000000001E-2</v>
      </c>
      <c r="N4016">
        <v>2.0299999999999999E-2</v>
      </c>
      <c r="O4016">
        <v>3.5000000000000003E-2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7.17E-2</v>
      </c>
      <c r="G4017">
        <v>6.13E-2</v>
      </c>
      <c r="H4017">
        <v>2.5399999999999999E-2</v>
      </c>
      <c r="I4017">
        <v>5.9700000000000003E-2</v>
      </c>
      <c r="J4017">
        <v>4.87E-2</v>
      </c>
      <c r="K4017">
        <v>2.2599999999999999E-2</v>
      </c>
      <c r="L4017">
        <v>6.9099999999999995E-2</v>
      </c>
      <c r="M4017">
        <v>5.28E-2</v>
      </c>
      <c r="N4017">
        <v>5.1200000000000002E-2</v>
      </c>
      <c r="O4017">
        <v>5.0500000000000003E-2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-4.2099999999999999E-2</v>
      </c>
      <c r="G4018">
        <v>5.4999999999999997E-3</v>
      </c>
      <c r="H4018">
        <v>4.9599999999999998E-2</v>
      </c>
      <c r="I4018">
        <v>6.9599999999999995E-2</v>
      </c>
      <c r="J4018">
        <v>9.7299999999999998E-2</v>
      </c>
      <c r="K4018">
        <v>0.1195</v>
      </c>
      <c r="L4018">
        <v>0.13619999999999999</v>
      </c>
      <c r="M4018">
        <v>0.11</v>
      </c>
      <c r="N4018">
        <v>0.1004</v>
      </c>
      <c r="O4018">
        <v>7.46E-2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7.3099999999999998E-2</v>
      </c>
      <c r="G4019">
        <v>6.1800000000000001E-2</v>
      </c>
      <c r="H4019">
        <v>5.0500000000000003E-2</v>
      </c>
      <c r="I4019">
        <v>3.5000000000000003E-2</v>
      </c>
      <c r="J4019">
        <v>1.9199999999999998E-2</v>
      </c>
      <c r="K4019">
        <v>1.6299999999999999E-2</v>
      </c>
      <c r="L4019">
        <v>5.3699999999999998E-2</v>
      </c>
      <c r="M4019">
        <v>5.6599999999999998E-2</v>
      </c>
      <c r="N4019">
        <v>7.5499999999999998E-2</v>
      </c>
      <c r="O4019">
        <v>5.4800000000000001E-2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-0.16389999999999999</v>
      </c>
      <c r="G4020">
        <v>-4.9099999999999998E-2</v>
      </c>
      <c r="H4020">
        <v>-5.62E-2</v>
      </c>
      <c r="I4020">
        <v>-2.3999999999999998E-3</v>
      </c>
      <c r="J4020">
        <v>-4.0599999999999997E-2</v>
      </c>
      <c r="K4020">
        <v>-2.24E-2</v>
      </c>
      <c r="L4020">
        <v>-1.9E-3</v>
      </c>
      <c r="M4020">
        <v>6.4000000000000003E-3</v>
      </c>
      <c r="N4020">
        <v>0.01</v>
      </c>
      <c r="O4020">
        <v>2.07E-2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2.8299999999999999E-2</v>
      </c>
      <c r="G4021">
        <v>4.53E-2</v>
      </c>
      <c r="H4021">
        <v>3.3799999999999997E-2</v>
      </c>
      <c r="I4021">
        <v>3.15E-2</v>
      </c>
      <c r="J4021">
        <v>7.2400000000000006E-2</v>
      </c>
      <c r="K4021">
        <v>0.1004</v>
      </c>
      <c r="L4021">
        <v>5.2299999999999999E-2</v>
      </c>
      <c r="M4021">
        <v>3.5999999999999997E-2</v>
      </c>
      <c r="N4021">
        <v>5.0900000000000001E-2</v>
      </c>
      <c r="O4021">
        <v>8.1600000000000006E-2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1.1999999999999999E-3</v>
      </c>
      <c r="G4022">
        <v>-4.3E-3</v>
      </c>
      <c r="H4022">
        <v>2.4799999999999999E-2</v>
      </c>
      <c r="I4022">
        <v>3.3799999999999997E-2</v>
      </c>
      <c r="J4022">
        <v>0.14380000000000001</v>
      </c>
      <c r="K4022">
        <v>7.0499999999999993E-2</v>
      </c>
      <c r="L4022">
        <v>5.8299999999999998E-2</v>
      </c>
      <c r="M4022">
        <v>4.4900000000000002E-2</v>
      </c>
      <c r="N4022">
        <v>3.2399999999999998E-2</v>
      </c>
      <c r="O4022">
        <v>5.57E-2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2.69E-2</v>
      </c>
      <c r="G4023">
        <v>3.1300000000000001E-2</v>
      </c>
      <c r="H4023">
        <v>2.92E-2</v>
      </c>
      <c r="I4023">
        <v>5.3600000000000002E-2</v>
      </c>
      <c r="J4023">
        <v>0.1026</v>
      </c>
      <c r="K4023">
        <v>0.16</v>
      </c>
      <c r="L4023">
        <v>0.23250000000000001</v>
      </c>
      <c r="M4023">
        <v>0.1406</v>
      </c>
      <c r="N4023">
        <v>0.10390000000000001</v>
      </c>
      <c r="O4023">
        <v>0.10929999999999999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-0.1211</v>
      </c>
      <c r="H4024">
        <v>-0.37740000000000001</v>
      </c>
      <c r="I4024">
        <v>3.8E-3</v>
      </c>
      <c r="J4024">
        <v>-3.7400000000000003E-2</v>
      </c>
      <c r="K4024">
        <v>-4.0500000000000001E-2</v>
      </c>
      <c r="L4024">
        <v>-6.5699999999999995E-2</v>
      </c>
      <c r="M4024">
        <v>-9.5100000000000004E-2</v>
      </c>
      <c r="N4024">
        <v>-8.0600000000000005E-2</v>
      </c>
      <c r="O4024">
        <v>-1.4E-3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0.58240000000000003</v>
      </c>
      <c r="G4025">
        <v>-0.34310000000000002</v>
      </c>
      <c r="H4025">
        <v>8.8999999999999999E-3</v>
      </c>
      <c r="I4025">
        <v>3.8399999999999997E-2</v>
      </c>
      <c r="J4025">
        <v>6.3E-2</v>
      </c>
      <c r="K4025">
        <v>6.3600000000000004E-2</v>
      </c>
      <c r="L4025">
        <v>6.9400000000000003E-2</v>
      </c>
      <c r="M4025">
        <v>7.0300000000000001E-2</v>
      </c>
      <c r="N4025">
        <v>3.2500000000000001E-2</v>
      </c>
      <c r="O4025">
        <v>2.9700000000000001E-2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-3.1E-2</v>
      </c>
      <c r="G4026">
        <v>-1.8599999999999998E-2</v>
      </c>
      <c r="H4026">
        <v>-6.9999999999999999E-4</v>
      </c>
      <c r="I4026">
        <v>-1.15E-2</v>
      </c>
      <c r="J4026">
        <v>5.6099999999999997E-2</v>
      </c>
      <c r="K4026">
        <v>5.5E-2</v>
      </c>
      <c r="L4026">
        <v>5.04E-2</v>
      </c>
      <c r="M4026">
        <v>4.6800000000000001E-2</v>
      </c>
      <c r="N4026">
        <v>4.8599999999999997E-2</v>
      </c>
      <c r="O4026">
        <v>9.8900000000000002E-2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3.6600000000000001E-2</v>
      </c>
      <c r="G4027">
        <v>6.6E-3</v>
      </c>
      <c r="H4027">
        <v>6.7000000000000004E-2</v>
      </c>
      <c r="I4027">
        <v>7.8600000000000003E-2</v>
      </c>
      <c r="J4027">
        <v>0.1178</v>
      </c>
      <c r="K4027">
        <v>0.111</v>
      </c>
      <c r="L4027">
        <v>0.10639999999999999</v>
      </c>
      <c r="M4027">
        <v>9.2899999999999996E-2</v>
      </c>
      <c r="N4027">
        <v>8.9899999999999994E-2</v>
      </c>
      <c r="O4027">
        <v>7.9399999999999998E-2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7.1999999999999995E-2</v>
      </c>
      <c r="G4028">
        <v>5.7799999999999997E-2</v>
      </c>
      <c r="H4028">
        <v>5.9799999999999999E-2</v>
      </c>
      <c r="I4028">
        <v>0.33260000000000001</v>
      </c>
      <c r="J4028">
        <v>8.2799999999999999E-2</v>
      </c>
      <c r="K4028">
        <v>9.5299999999999996E-2</v>
      </c>
      <c r="L4028">
        <v>9.5500000000000002E-2</v>
      </c>
      <c r="M4028">
        <v>8.8300000000000003E-2</v>
      </c>
      <c r="N4028">
        <v>7.8700000000000006E-2</v>
      </c>
      <c r="O4028">
        <v>7.0599999999999996E-2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1.6000000000000001E-3</v>
      </c>
      <c r="G4029">
        <v>3.1399999999999997E-2</v>
      </c>
      <c r="H4029">
        <v>2.9700000000000001E-2</v>
      </c>
      <c r="I4029">
        <v>3.3599999999999998E-2</v>
      </c>
      <c r="J4029">
        <v>2.9499999999999998E-2</v>
      </c>
      <c r="K4029">
        <v>9.0300000000000005E-2</v>
      </c>
      <c r="L4029">
        <v>0.1125</v>
      </c>
      <c r="M4029">
        <v>0.1648</v>
      </c>
      <c r="N4029">
        <v>0.13739999999999999</v>
      </c>
      <c r="O4029">
        <v>9.4399999999999998E-2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0.13539999999999999</v>
      </c>
      <c r="G4030">
        <v>0.1303</v>
      </c>
      <c r="H4030">
        <v>6.8500000000000005E-2</v>
      </c>
      <c r="I4030">
        <v>8.3699999999999997E-2</v>
      </c>
      <c r="J4030">
        <v>0.1132</v>
      </c>
      <c r="K4030">
        <v>8.3599999999999994E-2</v>
      </c>
      <c r="L4030">
        <v>0.1051</v>
      </c>
      <c r="M4030">
        <v>5.8700000000000002E-2</v>
      </c>
      <c r="N4030">
        <v>5.9299999999999999E-2</v>
      </c>
      <c r="O4030">
        <v>3.4000000000000002E-2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2.86E-2</v>
      </c>
      <c r="G4031">
        <v>3.6200000000000003E-2</v>
      </c>
      <c r="H4031">
        <v>3.78E-2</v>
      </c>
      <c r="I4031">
        <v>2.75E-2</v>
      </c>
      <c r="J4031">
        <v>5.8299999999999998E-2</v>
      </c>
      <c r="K4031">
        <v>-8.5500000000000007E-2</v>
      </c>
      <c r="L4031">
        <v>-7.1400000000000005E-2</v>
      </c>
      <c r="M4031">
        <v>5.1999999999999998E-2</v>
      </c>
      <c r="N4031">
        <v>0.11650000000000001</v>
      </c>
      <c r="O4031">
        <v>0.1144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4.4900000000000002E-2</v>
      </c>
      <c r="G4032">
        <v>2.0799999999999999E-2</v>
      </c>
      <c r="H4032">
        <v>5.0799999999999998E-2</v>
      </c>
      <c r="I4032">
        <v>6.4100000000000004E-2</v>
      </c>
      <c r="J4032">
        <v>1.34E-2</v>
      </c>
      <c r="K4032">
        <v>1.11E-2</v>
      </c>
      <c r="L4032">
        <v>3.2800000000000003E-2</v>
      </c>
      <c r="M4032">
        <v>3.8199999999999998E-2</v>
      </c>
      <c r="N4032">
        <v>4.1200000000000001E-2</v>
      </c>
      <c r="O4032">
        <v>6.9699999999999998E-2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1.9300000000000001E-2</v>
      </c>
      <c r="G4033">
        <v>3.56E-2</v>
      </c>
      <c r="H4033">
        <v>2.24E-2</v>
      </c>
      <c r="I4033">
        <v>-3.0999999999999999E-3</v>
      </c>
      <c r="J4033">
        <v>-7.7000000000000002E-3</v>
      </c>
      <c r="K4033">
        <v>-3.9300000000000002E-2</v>
      </c>
      <c r="L4033">
        <v>-1.0800000000000001E-2</v>
      </c>
      <c r="M4033">
        <v>-5.0700000000000002E-2</v>
      </c>
      <c r="N4033">
        <v>1.83E-2</v>
      </c>
      <c r="O4033">
        <v>5.6800000000000003E-2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G4034">
        <v>-0.3669</v>
      </c>
      <c r="H4034">
        <v>-0.24340000000000001</v>
      </c>
      <c r="J4034">
        <v>2.6100000000000002E-2</v>
      </c>
      <c r="K4034">
        <v>5.04E-2</v>
      </c>
      <c r="L4034">
        <v>5.8200000000000002E-2</v>
      </c>
      <c r="M4034">
        <v>3.8199999999999998E-2</v>
      </c>
      <c r="N4034">
        <v>3.1399999999999997E-2</v>
      </c>
      <c r="O4034">
        <v>5.0599999999999999E-2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2.8500000000000001E-2</v>
      </c>
      <c r="G4035">
        <v>2.0899999999999998E-2</v>
      </c>
      <c r="H4035">
        <v>2.86E-2</v>
      </c>
      <c r="I4035">
        <v>-2.4299999999999999E-2</v>
      </c>
      <c r="J4035">
        <v>5.2999999999999999E-2</v>
      </c>
      <c r="K4035">
        <v>7.8700000000000006E-2</v>
      </c>
      <c r="L4035">
        <v>3.4500000000000003E-2</v>
      </c>
      <c r="M4035">
        <v>5.04E-2</v>
      </c>
      <c r="N4035">
        <v>4.9700000000000001E-2</v>
      </c>
      <c r="O4035">
        <v>5.1999999999999998E-2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0.1525</v>
      </c>
      <c r="G4036">
        <v>8.4699999999999998E-2</v>
      </c>
      <c r="H4036">
        <v>4.7800000000000002E-2</v>
      </c>
      <c r="I4036">
        <v>8.4199999999999997E-2</v>
      </c>
      <c r="J4036">
        <v>1.3899999999999999E-2</v>
      </c>
      <c r="K4036">
        <v>6.8999999999999999E-3</v>
      </c>
      <c r="L4036">
        <v>6.4999999999999997E-3</v>
      </c>
      <c r="M4036">
        <v>5.5999999999999999E-3</v>
      </c>
      <c r="N4036">
        <v>4.0000000000000001E-3</v>
      </c>
      <c r="O4036">
        <v>3.9E-2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2.6599999999999999E-2</v>
      </c>
      <c r="G4037">
        <v>2.5899999999999999E-2</v>
      </c>
      <c r="H4037">
        <v>5.0000000000000001E-3</v>
      </c>
      <c r="I4037">
        <v>2.7400000000000001E-2</v>
      </c>
      <c r="J4037">
        <v>4.0599999999999997E-2</v>
      </c>
      <c r="K4037">
        <v>0.04</v>
      </c>
      <c r="L4037">
        <v>3.9699999999999999E-2</v>
      </c>
      <c r="M4037">
        <v>5.7599999999999998E-2</v>
      </c>
      <c r="N4037">
        <v>6.8599999999999994E-2</v>
      </c>
      <c r="O4037">
        <v>7.3899999999999993E-2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-2.4899999999999999E-2</v>
      </c>
      <c r="G4038">
        <v>-2.3099999999999999E-2</v>
      </c>
      <c r="H4038">
        <v>2.7300000000000001E-2</v>
      </c>
      <c r="I4038">
        <v>3.5400000000000001E-2</v>
      </c>
      <c r="J4038">
        <v>3.6299999999999999E-2</v>
      </c>
      <c r="K4038">
        <v>7.1599999999999997E-2</v>
      </c>
      <c r="L4038">
        <v>5.0200000000000002E-2</v>
      </c>
      <c r="M4038">
        <v>1.78E-2</v>
      </c>
      <c r="N4038">
        <v>-1.5599999999999999E-2</v>
      </c>
      <c r="O4038">
        <v>3.32E-2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6.1699999999999998E-2</v>
      </c>
      <c r="G4039">
        <v>2.9399999999999999E-2</v>
      </c>
      <c r="H4039">
        <v>2.7900000000000001E-2</v>
      </c>
      <c r="I4039">
        <v>3.1300000000000001E-2</v>
      </c>
      <c r="J4039">
        <v>6.7000000000000002E-3</v>
      </c>
      <c r="K4039">
        <v>5.7799999999999997E-2</v>
      </c>
      <c r="L4039">
        <v>2.23E-2</v>
      </c>
      <c r="M4039">
        <v>4.2500000000000003E-2</v>
      </c>
      <c r="N4039">
        <v>-1.0500000000000001E-2</v>
      </c>
      <c r="O4039">
        <v>4.4499999999999998E-2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5.0200000000000002E-2</v>
      </c>
      <c r="G4040">
        <v>4.2900000000000001E-2</v>
      </c>
      <c r="H4040">
        <v>9.6100000000000005E-2</v>
      </c>
      <c r="I4040">
        <v>9.5000000000000001E-2</v>
      </c>
      <c r="J4040">
        <v>9.5100000000000004E-2</v>
      </c>
      <c r="K4040">
        <v>8.7499999999999994E-2</v>
      </c>
      <c r="L4040">
        <v>0.09</v>
      </c>
      <c r="M4040">
        <v>9.9400000000000002E-2</v>
      </c>
      <c r="N4040">
        <v>8.3699999999999997E-2</v>
      </c>
      <c r="O4040">
        <v>7.0999999999999994E-2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0.1143</v>
      </c>
      <c r="G4041">
        <v>0.1086</v>
      </c>
      <c r="H4041">
        <v>0.10680000000000001</v>
      </c>
      <c r="I4041">
        <v>0.16170000000000001</v>
      </c>
      <c r="J4041">
        <v>9.8400000000000001E-2</v>
      </c>
      <c r="K4041">
        <v>6.8199999999999997E-2</v>
      </c>
      <c r="L4041">
        <v>9.3200000000000005E-2</v>
      </c>
      <c r="M4041">
        <v>6.5299999999999997E-2</v>
      </c>
      <c r="N4041">
        <v>9.2799999999999994E-2</v>
      </c>
      <c r="O4041">
        <v>8.6999999999999994E-2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0.15770000000000001</v>
      </c>
      <c r="G4042">
        <v>0.14979999999999999</v>
      </c>
      <c r="H4042">
        <v>0.123</v>
      </c>
      <c r="I4042">
        <v>0.10979999999999999</v>
      </c>
      <c r="J4042">
        <v>0.1268</v>
      </c>
      <c r="K4042">
        <v>0.1191</v>
      </c>
      <c r="L4042">
        <v>0.1091</v>
      </c>
      <c r="M4042">
        <v>0.12130000000000001</v>
      </c>
      <c r="N4042">
        <v>0.1137</v>
      </c>
      <c r="O4042">
        <v>0.1018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2.8400000000000002E-2</v>
      </c>
      <c r="G4043">
        <v>-3.5700000000000003E-2</v>
      </c>
      <c r="H4043">
        <v>1.6199999999999999E-2</v>
      </c>
      <c r="I4043">
        <v>4.1200000000000001E-2</v>
      </c>
      <c r="J4043">
        <v>5.79E-2</v>
      </c>
      <c r="K4043">
        <v>9.6100000000000005E-2</v>
      </c>
      <c r="L4043">
        <v>6.0600000000000001E-2</v>
      </c>
      <c r="M4043">
        <v>8.5199999999999998E-2</v>
      </c>
      <c r="N4043">
        <v>6.8699999999999997E-2</v>
      </c>
      <c r="O4043">
        <v>6.0299999999999999E-2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4.2099999999999999E-2</v>
      </c>
      <c r="G4044">
        <v>3.5200000000000002E-2</v>
      </c>
      <c r="H4044">
        <v>4.9500000000000002E-2</v>
      </c>
      <c r="I4044">
        <v>6.2199999999999998E-2</v>
      </c>
      <c r="J4044">
        <v>7.4300000000000005E-2</v>
      </c>
      <c r="K4044">
        <v>6.1600000000000002E-2</v>
      </c>
      <c r="L4044">
        <v>6.6699999999999995E-2</v>
      </c>
      <c r="M4044">
        <v>5.4199999999999998E-2</v>
      </c>
      <c r="N4044">
        <v>8.9099999999999999E-2</v>
      </c>
      <c r="O4044">
        <v>0.15409999999999999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1.5900000000000001E-2</v>
      </c>
      <c r="G4045">
        <v>3.8E-3</v>
      </c>
      <c r="H4045">
        <v>8.3000000000000001E-3</v>
      </c>
      <c r="I4045">
        <v>4.58E-2</v>
      </c>
      <c r="J4045">
        <v>4.4400000000000002E-2</v>
      </c>
      <c r="K4045">
        <v>3.9199999999999999E-2</v>
      </c>
      <c r="L4045">
        <v>7.7799999999999994E-2</v>
      </c>
      <c r="M4045">
        <v>7.4099999999999999E-2</v>
      </c>
      <c r="N4045">
        <v>0.1193</v>
      </c>
      <c r="O4045">
        <v>0.1226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1.15E-2</v>
      </c>
      <c r="G4046">
        <v>1.5599999999999999E-2</v>
      </c>
      <c r="H4046">
        <v>1.12E-2</v>
      </c>
      <c r="I4046">
        <v>1.0999999999999999E-2</v>
      </c>
      <c r="J4046">
        <v>1.49E-2</v>
      </c>
      <c r="K4046">
        <v>2.1299999999999999E-2</v>
      </c>
      <c r="L4046">
        <v>3.5700000000000003E-2</v>
      </c>
      <c r="M4046">
        <v>5.3999999999999999E-2</v>
      </c>
      <c r="N4046">
        <v>6.7699999999999996E-2</v>
      </c>
      <c r="O4046">
        <v>7.9600000000000004E-2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1.6299999999999999E-2</v>
      </c>
      <c r="G4047">
        <v>1.1299999999999999E-2</v>
      </c>
      <c r="H4047">
        <v>3.0300000000000001E-2</v>
      </c>
      <c r="I4047">
        <v>-5.5500000000000001E-2</v>
      </c>
      <c r="J4047">
        <v>1.8200000000000001E-2</v>
      </c>
      <c r="K4047">
        <v>4.5400000000000003E-2</v>
      </c>
      <c r="L4047">
        <v>5.1400000000000001E-2</v>
      </c>
      <c r="M4047">
        <v>5.0700000000000002E-2</v>
      </c>
      <c r="N4047">
        <v>8.7599999999999997E-2</v>
      </c>
      <c r="O4047">
        <v>0.11269999999999999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5.3699999999999998E-2</v>
      </c>
      <c r="G4048">
        <v>3.6900000000000002E-2</v>
      </c>
      <c r="H4048">
        <v>6.8199999999999997E-2</v>
      </c>
      <c r="I4048">
        <v>4.4900000000000002E-2</v>
      </c>
      <c r="J4048">
        <v>6.2100000000000002E-2</v>
      </c>
      <c r="K4048">
        <v>7.1800000000000003E-2</v>
      </c>
      <c r="L4048">
        <v>8.1799999999999998E-2</v>
      </c>
      <c r="M4048">
        <v>6.2700000000000006E-2</v>
      </c>
      <c r="N4048">
        <v>3.9600000000000003E-2</v>
      </c>
      <c r="O4048">
        <v>6.5000000000000002E-2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-4.02E-2</v>
      </c>
      <c r="G4049">
        <v>-6.6500000000000004E-2</v>
      </c>
      <c r="H4049">
        <v>1.9800000000000002E-2</v>
      </c>
      <c r="I4049">
        <v>1.78E-2</v>
      </c>
      <c r="J4049">
        <v>3.1800000000000002E-2</v>
      </c>
      <c r="K4049">
        <v>2.2000000000000001E-3</v>
      </c>
      <c r="L4049">
        <v>3.85E-2</v>
      </c>
      <c r="M4049">
        <v>7.4399999999999994E-2</v>
      </c>
      <c r="N4049">
        <v>9.3700000000000006E-2</v>
      </c>
      <c r="O4049">
        <v>0.10589999999999999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7.5999999999999998E-2</v>
      </c>
      <c r="G4050">
        <v>5.5899999999999998E-2</v>
      </c>
      <c r="H4050">
        <v>8.5699999999999998E-2</v>
      </c>
      <c r="I4050">
        <v>9.3299999999999994E-2</v>
      </c>
      <c r="J4050">
        <v>0.1019</v>
      </c>
      <c r="K4050">
        <v>9.2899999999999996E-2</v>
      </c>
      <c r="L4050">
        <v>0.11849999999999999</v>
      </c>
      <c r="M4050">
        <v>8.8499999999999995E-2</v>
      </c>
      <c r="N4050">
        <v>7.5499999999999998E-2</v>
      </c>
      <c r="O4050">
        <v>9.5799999999999996E-2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3.9E-2</v>
      </c>
      <c r="G4051">
        <v>2.8799999999999999E-2</v>
      </c>
      <c r="H4051">
        <v>6.2399999999999997E-2</v>
      </c>
      <c r="I4051">
        <v>7.3099999999999998E-2</v>
      </c>
      <c r="J4051">
        <v>7.4099999999999999E-2</v>
      </c>
      <c r="K4051">
        <v>9.3700000000000006E-2</v>
      </c>
      <c r="L4051">
        <v>9.2700000000000005E-2</v>
      </c>
      <c r="M4051">
        <v>0.15240000000000001</v>
      </c>
      <c r="N4051">
        <v>0.1328</v>
      </c>
      <c r="O4051">
        <v>0.15429999999999999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6.7599999999999993E-2</v>
      </c>
      <c r="G4052">
        <v>3.6600000000000001E-2</v>
      </c>
      <c r="H4052">
        <v>9.4899999999999998E-2</v>
      </c>
      <c r="I4052">
        <v>0.1295</v>
      </c>
      <c r="J4052">
        <v>0.13300000000000001</v>
      </c>
      <c r="K4052">
        <v>0.1148</v>
      </c>
      <c r="L4052">
        <v>0.15390000000000001</v>
      </c>
      <c r="M4052">
        <v>0.1164</v>
      </c>
      <c r="N4052">
        <v>6.4199999999999993E-2</v>
      </c>
      <c r="O4052">
        <v>7.7499999999999999E-2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-0.41010000000000002</v>
      </c>
      <c r="G4053">
        <v>5.3E-3</v>
      </c>
      <c r="H4053">
        <v>3.6700000000000003E-2</v>
      </c>
      <c r="I4053">
        <v>5.4899999999999997E-2</v>
      </c>
      <c r="J4053">
        <v>5.8000000000000003E-2</v>
      </c>
      <c r="K4053">
        <v>6.4000000000000001E-2</v>
      </c>
      <c r="L4053">
        <v>6.9699999999999998E-2</v>
      </c>
      <c r="M4053">
        <v>1.67E-2</v>
      </c>
      <c r="N4053">
        <v>1.41E-2</v>
      </c>
      <c r="O4053">
        <v>6.6900000000000001E-2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7.1099999999999997E-2</v>
      </c>
      <c r="G4054">
        <v>9.11E-2</v>
      </c>
      <c r="H4054">
        <v>7.9399999999999998E-2</v>
      </c>
      <c r="I4054">
        <v>0.1036</v>
      </c>
      <c r="J4054">
        <v>0.1603</v>
      </c>
      <c r="K4054">
        <v>9.6699999999999994E-2</v>
      </c>
      <c r="L4054">
        <v>0.10680000000000001</v>
      </c>
      <c r="M4054">
        <v>0.14680000000000001</v>
      </c>
      <c r="N4054">
        <v>0.13500000000000001</v>
      </c>
      <c r="O4054">
        <v>0.18840000000000001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0.1275</v>
      </c>
      <c r="G4055">
        <v>0.1288</v>
      </c>
      <c r="H4055">
        <v>1.95E-2</v>
      </c>
      <c r="I4055">
        <v>2.7799999999999998E-2</v>
      </c>
      <c r="J4055">
        <v>5.4600000000000003E-2</v>
      </c>
      <c r="K4055">
        <v>5.4300000000000001E-2</v>
      </c>
      <c r="L4055">
        <v>8.2000000000000003E-2</v>
      </c>
      <c r="M4055">
        <v>3.2500000000000001E-2</v>
      </c>
      <c r="N4055">
        <v>3.1300000000000001E-2</v>
      </c>
      <c r="O4055">
        <v>5.5800000000000002E-2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-8.1699999999999995E-2</v>
      </c>
      <c r="G4056">
        <v>-0.2397</v>
      </c>
      <c r="H4056">
        <v>5.4899999999999997E-2</v>
      </c>
      <c r="I4056">
        <v>6.1199999999999997E-2</v>
      </c>
      <c r="J4056">
        <v>0.02</v>
      </c>
      <c r="K4056">
        <v>2.93E-2</v>
      </c>
      <c r="L4056">
        <v>0.1028</v>
      </c>
      <c r="M4056">
        <v>7.7499999999999999E-2</v>
      </c>
      <c r="N4056">
        <v>8.3699999999999997E-2</v>
      </c>
      <c r="O4056">
        <v>8.8300000000000003E-2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1.15E-2</v>
      </c>
      <c r="G4057">
        <v>-2.3800000000000002E-2</v>
      </c>
      <c r="H4057">
        <v>2.9000000000000001E-2</v>
      </c>
      <c r="I4057">
        <v>-5.4000000000000003E-3</v>
      </c>
      <c r="J4057">
        <v>1.38E-2</v>
      </c>
      <c r="K4057">
        <v>2.98E-2</v>
      </c>
      <c r="L4057">
        <v>5.74E-2</v>
      </c>
      <c r="M4057">
        <v>5.0900000000000001E-2</v>
      </c>
      <c r="N4057">
        <v>5.62E-2</v>
      </c>
      <c r="O4057">
        <v>7.4099999999999999E-2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-1.8E-3</v>
      </c>
      <c r="G4058">
        <v>9.4999999999999998E-3</v>
      </c>
      <c r="H4058">
        <v>3.8E-3</v>
      </c>
      <c r="I4058">
        <v>3.1800000000000002E-2</v>
      </c>
      <c r="J4058">
        <v>2.46E-2</v>
      </c>
      <c r="K4058">
        <v>0.1085</v>
      </c>
      <c r="L4058">
        <v>4.9599999999999998E-2</v>
      </c>
      <c r="M4058">
        <v>1.83E-2</v>
      </c>
      <c r="N4058">
        <v>2.5399999999999999E-2</v>
      </c>
      <c r="O4058">
        <v>4.6600000000000003E-2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7.3999999999999996E-2</v>
      </c>
      <c r="G4059">
        <v>9.9199999999999997E-2</v>
      </c>
      <c r="H4059">
        <v>0.12529999999999999</v>
      </c>
      <c r="I4059">
        <v>7.3200000000000001E-2</v>
      </c>
      <c r="J4059">
        <v>6.6100000000000006E-2</v>
      </c>
      <c r="K4059">
        <v>6.2700000000000006E-2</v>
      </c>
      <c r="L4059">
        <v>8.6900000000000005E-2</v>
      </c>
      <c r="M4059">
        <v>0.13639999999999999</v>
      </c>
      <c r="N4059">
        <v>0.11609999999999999</v>
      </c>
      <c r="O4059">
        <v>0.11310000000000001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8.7499999999999994E-2</v>
      </c>
      <c r="G4060">
        <v>5.5399999999999998E-2</v>
      </c>
      <c r="H4060">
        <v>5.2900000000000003E-2</v>
      </c>
      <c r="I4060">
        <v>5.6899999999999999E-2</v>
      </c>
      <c r="J4060">
        <v>6.2300000000000001E-2</v>
      </c>
      <c r="K4060">
        <v>5.9499999999999997E-2</v>
      </c>
      <c r="L4060">
        <v>5.3699999999999998E-2</v>
      </c>
      <c r="M4060">
        <v>7.1199999999999999E-2</v>
      </c>
      <c r="N4060">
        <v>8.0399999999999999E-2</v>
      </c>
      <c r="O4060">
        <v>0.1061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0.11260000000000001</v>
      </c>
      <c r="G4061">
        <v>5.7299999999999997E-2</v>
      </c>
      <c r="H4061">
        <v>4.9200000000000001E-2</v>
      </c>
      <c r="I4061">
        <v>3.7600000000000001E-2</v>
      </c>
      <c r="J4061">
        <v>3.6700000000000003E-2</v>
      </c>
      <c r="K4061">
        <v>3.7199999999999997E-2</v>
      </c>
      <c r="L4061">
        <v>5.0799999999999998E-2</v>
      </c>
      <c r="M4061">
        <v>4.3400000000000001E-2</v>
      </c>
      <c r="N4061">
        <v>3.7699999999999997E-2</v>
      </c>
      <c r="O4061">
        <v>0.1196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0.05</v>
      </c>
      <c r="G4062">
        <v>4.6399999999999997E-2</v>
      </c>
      <c r="H4062">
        <v>8.77E-2</v>
      </c>
      <c r="I4062">
        <v>5.9999999999999995E-4</v>
      </c>
      <c r="J4062">
        <v>5.4300000000000001E-2</v>
      </c>
      <c r="K4062">
        <v>5.4699999999999999E-2</v>
      </c>
      <c r="L4062">
        <v>3.6700000000000003E-2</v>
      </c>
      <c r="M4062">
        <v>6.1600000000000002E-2</v>
      </c>
      <c r="N4062">
        <v>6.6000000000000003E-2</v>
      </c>
      <c r="O4062">
        <v>8.2799999999999999E-2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4.6199999999999998E-2</v>
      </c>
      <c r="G4063">
        <v>-8.6E-3</v>
      </c>
      <c r="H4063">
        <v>1.12E-2</v>
      </c>
      <c r="I4063">
        <v>3.78E-2</v>
      </c>
      <c r="J4063">
        <v>5.1299999999999998E-2</v>
      </c>
      <c r="K4063">
        <v>3.1099999999999999E-2</v>
      </c>
      <c r="L4063">
        <v>3.09E-2</v>
      </c>
      <c r="M4063">
        <v>-3.9100000000000003E-2</v>
      </c>
      <c r="N4063">
        <v>8.9599999999999999E-2</v>
      </c>
      <c r="O4063">
        <v>0.1171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6.8400000000000002E-2</v>
      </c>
      <c r="G4064">
        <v>8.3099999999999993E-2</v>
      </c>
      <c r="H4064">
        <v>5.5300000000000002E-2</v>
      </c>
      <c r="I4064">
        <v>0.1129</v>
      </c>
      <c r="J4064">
        <v>9.7500000000000003E-2</v>
      </c>
      <c r="K4064">
        <v>6.7000000000000002E-3</v>
      </c>
      <c r="L4064">
        <v>1.54E-2</v>
      </c>
      <c r="M4064">
        <v>6.4999999999999997E-3</v>
      </c>
      <c r="N4064">
        <v>3.4500000000000003E-2</v>
      </c>
      <c r="O4064">
        <v>7.0300000000000001E-2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G4065">
        <v>-0.97799999999999998</v>
      </c>
      <c r="H4065">
        <v>0.10440000000000001</v>
      </c>
      <c r="I4065">
        <v>0.1009</v>
      </c>
      <c r="J4065">
        <v>7.1800000000000003E-2</v>
      </c>
      <c r="K4065">
        <v>-1.24E-2</v>
      </c>
      <c r="L4065">
        <v>2.7300000000000001E-2</v>
      </c>
      <c r="M4065">
        <v>2.7799999999999998E-2</v>
      </c>
      <c r="N4065">
        <v>2.1499999999999998E-2</v>
      </c>
      <c r="O4065">
        <v>2.6499999999999999E-2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2.3599999999999999E-2</v>
      </c>
      <c r="G4066">
        <v>1.44E-2</v>
      </c>
      <c r="H4066">
        <v>1.9199999999999998E-2</v>
      </c>
      <c r="I4066">
        <v>-0.17510000000000001</v>
      </c>
      <c r="J4066">
        <v>5.6899999999999999E-2</v>
      </c>
      <c r="K4066">
        <v>8.2000000000000003E-2</v>
      </c>
      <c r="L4066">
        <v>7.1400000000000005E-2</v>
      </c>
      <c r="M4066">
        <v>5.2699999999999997E-2</v>
      </c>
      <c r="N4066">
        <v>4.6300000000000001E-2</v>
      </c>
      <c r="O4066">
        <v>0.1216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-8.7900000000000006E-2</v>
      </c>
      <c r="G4067">
        <v>-5.6899999999999999E-2</v>
      </c>
      <c r="H4067">
        <v>3.73E-2</v>
      </c>
      <c r="I4067">
        <v>8.7599999999999997E-2</v>
      </c>
      <c r="J4067">
        <v>6.8000000000000005E-2</v>
      </c>
      <c r="K4067">
        <v>6.0999999999999999E-2</v>
      </c>
      <c r="L4067">
        <v>5.3900000000000003E-2</v>
      </c>
      <c r="M4067">
        <v>5.9400000000000001E-2</v>
      </c>
      <c r="N4067">
        <v>0.04</v>
      </c>
      <c r="O4067">
        <v>0.1298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G4068">
        <v>-1.8076000000000001</v>
      </c>
      <c r="H4068">
        <v>-2.8000000000000001E-2</v>
      </c>
      <c r="I4068">
        <v>-1.72E-2</v>
      </c>
      <c r="J4068">
        <v>-4.7399999999999998E-2</v>
      </c>
      <c r="K4068">
        <v>-5.8799999999999998E-2</v>
      </c>
      <c r="L4068">
        <v>6.7000000000000002E-3</v>
      </c>
      <c r="M4068">
        <v>5.1999999999999998E-3</v>
      </c>
      <c r="N4068">
        <v>4.1000000000000003E-3</v>
      </c>
      <c r="O4068">
        <v>8.77E-2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-0.151</v>
      </c>
      <c r="G4069">
        <v>-2.06E-2</v>
      </c>
      <c r="H4069">
        <v>-0.1421</v>
      </c>
      <c r="I4069">
        <v>3.4299999999999997E-2</v>
      </c>
      <c r="J4069">
        <v>1.0200000000000001E-2</v>
      </c>
      <c r="K4069">
        <v>-0.13639999999999999</v>
      </c>
      <c r="L4069">
        <v>-3.7199999999999997E-2</v>
      </c>
      <c r="M4069">
        <v>1.55E-2</v>
      </c>
      <c r="N4069">
        <v>2.07E-2</v>
      </c>
      <c r="O4069">
        <v>4.6399999999999997E-2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6.83E-2</v>
      </c>
      <c r="G4070">
        <v>0.1419</v>
      </c>
      <c r="H4070">
        <v>4.9599999999999998E-2</v>
      </c>
      <c r="I4070">
        <v>4.7100000000000003E-2</v>
      </c>
      <c r="J4070">
        <v>6.4899999999999999E-2</v>
      </c>
      <c r="K4070">
        <v>6.5600000000000006E-2</v>
      </c>
      <c r="L4070">
        <v>5.2600000000000001E-2</v>
      </c>
      <c r="M4070">
        <v>5.7200000000000001E-2</v>
      </c>
      <c r="N4070">
        <v>7.7600000000000002E-2</v>
      </c>
      <c r="O4070">
        <v>0.14019999999999999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4.3400000000000001E-2</v>
      </c>
      <c r="G4071">
        <v>8.5900000000000004E-2</v>
      </c>
      <c r="H4071">
        <v>6.2799999999999995E-2</v>
      </c>
      <c r="I4071">
        <v>5.8700000000000002E-2</v>
      </c>
      <c r="J4071">
        <v>4.6100000000000002E-2</v>
      </c>
      <c r="K4071">
        <v>7.0099999999999996E-2</v>
      </c>
      <c r="L4071">
        <v>6.59E-2</v>
      </c>
      <c r="M4071">
        <v>7.7700000000000005E-2</v>
      </c>
      <c r="N4071">
        <v>8.8800000000000004E-2</v>
      </c>
      <c r="O4071">
        <v>9.3399999999999997E-2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0.19370000000000001</v>
      </c>
      <c r="G4072">
        <v>0.1103</v>
      </c>
      <c r="H4072">
        <v>0.1123</v>
      </c>
      <c r="I4072">
        <v>0.1188</v>
      </c>
      <c r="J4072">
        <v>7.5200000000000003E-2</v>
      </c>
      <c r="K4072">
        <v>7.0000000000000007E-2</v>
      </c>
      <c r="L4072">
        <v>3.9699999999999999E-2</v>
      </c>
      <c r="M4072">
        <v>2.9899999999999999E-2</v>
      </c>
      <c r="N4072">
        <v>2.2499999999999999E-2</v>
      </c>
      <c r="O4072">
        <v>0.128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2.7699999999999999E-2</v>
      </c>
      <c r="G4073">
        <v>5.7999999999999996E-3</v>
      </c>
      <c r="H4073">
        <v>-2.0899999999999998E-2</v>
      </c>
      <c r="I4073">
        <v>2.3E-3</v>
      </c>
      <c r="J4073">
        <v>5.8400000000000001E-2</v>
      </c>
      <c r="K4073">
        <v>4.8399999999999999E-2</v>
      </c>
      <c r="L4073">
        <v>4.1000000000000002E-2</v>
      </c>
      <c r="M4073">
        <v>2.4500000000000001E-2</v>
      </c>
      <c r="N4073">
        <v>2.07E-2</v>
      </c>
      <c r="O4073">
        <v>9.1999999999999998E-3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-2.1899999999999999E-2</v>
      </c>
      <c r="G4074">
        <v>5.4999999999999997E-3</v>
      </c>
      <c r="H4074">
        <v>4.1000000000000003E-3</v>
      </c>
      <c r="I4074">
        <v>1.5599999999999999E-2</v>
      </c>
      <c r="J4074">
        <v>1.4999999999999999E-2</v>
      </c>
      <c r="K4074">
        <v>1.47E-2</v>
      </c>
      <c r="L4074">
        <v>2.87E-2</v>
      </c>
      <c r="M4074">
        <v>4.4400000000000002E-2</v>
      </c>
      <c r="N4074">
        <v>6.2300000000000001E-2</v>
      </c>
      <c r="O4074">
        <v>0.1009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8.7300000000000003E-2</v>
      </c>
      <c r="G4075">
        <v>3.39E-2</v>
      </c>
      <c r="H4075">
        <v>3.6499999999999998E-2</v>
      </c>
      <c r="I4075">
        <v>4.9500000000000002E-2</v>
      </c>
      <c r="J4075">
        <v>3.2800000000000003E-2</v>
      </c>
      <c r="K4075">
        <v>9.2200000000000004E-2</v>
      </c>
      <c r="L4075">
        <v>9.2700000000000005E-2</v>
      </c>
      <c r="M4075">
        <v>5.8099999999999999E-2</v>
      </c>
      <c r="N4075">
        <v>7.5399999999999995E-2</v>
      </c>
      <c r="O4075">
        <v>0.1013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7.2300000000000003E-2</v>
      </c>
      <c r="G4076">
        <v>9.1200000000000003E-2</v>
      </c>
      <c r="H4076">
        <v>9.8699999999999996E-2</v>
      </c>
      <c r="I4076">
        <v>0.10050000000000001</v>
      </c>
      <c r="J4076">
        <v>0.11409999999999999</v>
      </c>
      <c r="K4076">
        <v>7.6499999999999999E-2</v>
      </c>
      <c r="L4076">
        <v>7.3499999999999996E-2</v>
      </c>
      <c r="M4076">
        <v>9.1700000000000004E-2</v>
      </c>
      <c r="N4076">
        <v>7.8399999999999997E-2</v>
      </c>
      <c r="O4076">
        <v>0.1079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1.7299999999999999E-2</v>
      </c>
      <c r="G4077">
        <v>2.06E-2</v>
      </c>
      <c r="H4077">
        <v>4.1599999999999998E-2</v>
      </c>
      <c r="I4077">
        <v>2.9899999999999999E-2</v>
      </c>
      <c r="J4077">
        <v>2.5600000000000001E-2</v>
      </c>
      <c r="K4077">
        <v>4.0500000000000001E-2</v>
      </c>
      <c r="L4077">
        <v>5.28E-2</v>
      </c>
      <c r="M4077">
        <v>4.36E-2</v>
      </c>
      <c r="N4077">
        <v>4.5900000000000003E-2</v>
      </c>
      <c r="O4077">
        <v>7.4099999999999999E-2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2.9100000000000001E-2</v>
      </c>
      <c r="G4078">
        <v>4.9599999999999998E-2</v>
      </c>
      <c r="H4078">
        <v>0.16370000000000001</v>
      </c>
      <c r="I4078">
        <v>8.5699999999999998E-2</v>
      </c>
      <c r="J4078">
        <v>4.7399999999999998E-2</v>
      </c>
      <c r="K4078">
        <v>0.1245</v>
      </c>
      <c r="L4078">
        <v>-6.6000000000000003E-2</v>
      </c>
      <c r="M4078">
        <v>8.0500000000000002E-2</v>
      </c>
      <c r="N4078">
        <v>4.1399999999999999E-2</v>
      </c>
      <c r="O4078">
        <v>0.1173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3.5000000000000001E-3</v>
      </c>
      <c r="G4079">
        <v>-2.2200000000000001E-2</v>
      </c>
      <c r="H4079">
        <v>-0.12870000000000001</v>
      </c>
      <c r="I4079">
        <v>9.8299999999999998E-2</v>
      </c>
      <c r="J4079">
        <v>0.1026</v>
      </c>
      <c r="K4079">
        <v>5.7599999999999998E-2</v>
      </c>
      <c r="L4079">
        <v>5.0000000000000001E-3</v>
      </c>
      <c r="M4079">
        <v>4.36E-2</v>
      </c>
      <c r="N4079">
        <v>6.0000000000000001E-3</v>
      </c>
      <c r="O4079">
        <v>3.73E-2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-4.41E-2</v>
      </c>
      <c r="G4080">
        <v>-8.9999999999999993E-3</v>
      </c>
      <c r="H4080">
        <v>4.4699999999999997E-2</v>
      </c>
      <c r="I4080">
        <v>6.7400000000000002E-2</v>
      </c>
      <c r="J4080">
        <v>5.7700000000000001E-2</v>
      </c>
      <c r="K4080">
        <v>0.13919999999999999</v>
      </c>
      <c r="L4080">
        <v>4.4499999999999998E-2</v>
      </c>
      <c r="M4080">
        <v>1.6999999999999999E-3</v>
      </c>
      <c r="N4080">
        <v>7.7999999999999996E-3</v>
      </c>
      <c r="O4080">
        <v>8.1100000000000005E-2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G4081">
        <v>-8.4599999999999995E-2</v>
      </c>
      <c r="H4081">
        <v>-6.1000000000000004E-3</v>
      </c>
      <c r="I4081">
        <v>1.7000000000000001E-2</v>
      </c>
      <c r="J4081">
        <v>2.3699999999999999E-2</v>
      </c>
      <c r="K4081">
        <v>4.2299999999999997E-2</v>
      </c>
      <c r="L4081">
        <v>6.4399999999999999E-2</v>
      </c>
      <c r="M4081">
        <v>5.96E-2</v>
      </c>
      <c r="N4081">
        <v>6.9699999999999998E-2</v>
      </c>
      <c r="O4081">
        <v>8.8499999999999995E-2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7.7100000000000002E-2</v>
      </c>
      <c r="G4082">
        <v>6.83E-2</v>
      </c>
      <c r="H4082">
        <v>9.0700000000000003E-2</v>
      </c>
      <c r="I4082">
        <v>7.4999999999999997E-2</v>
      </c>
      <c r="J4082">
        <v>7.8799999999999995E-2</v>
      </c>
      <c r="K4082">
        <v>6.9500000000000006E-2</v>
      </c>
      <c r="L4082">
        <v>8.5400000000000004E-2</v>
      </c>
      <c r="M4082">
        <v>7.0000000000000007E-2</v>
      </c>
      <c r="N4082">
        <v>8.2500000000000004E-2</v>
      </c>
      <c r="O4082">
        <v>0.1454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0.2215</v>
      </c>
      <c r="G4083">
        <v>0.1502</v>
      </c>
      <c r="H4083">
        <v>0.1406</v>
      </c>
      <c r="I4083">
        <v>0.14410000000000001</v>
      </c>
      <c r="J4083">
        <v>0.12809999999999999</v>
      </c>
      <c r="K4083">
        <v>0.1048</v>
      </c>
      <c r="L4083">
        <v>5.6099999999999997E-2</v>
      </c>
      <c r="M4083">
        <v>4.2000000000000003E-2</v>
      </c>
      <c r="N4083">
        <v>4.07E-2</v>
      </c>
      <c r="O4083">
        <v>6.3E-2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1E-3</v>
      </c>
      <c r="G4084">
        <v>2.24E-2</v>
      </c>
      <c r="H4084">
        <v>4.1700000000000001E-2</v>
      </c>
      <c r="I4084">
        <v>4.5900000000000003E-2</v>
      </c>
      <c r="J4084">
        <v>3.4000000000000002E-2</v>
      </c>
      <c r="K4084">
        <v>2.5899999999999999E-2</v>
      </c>
      <c r="L4084">
        <v>5.8799999999999998E-2</v>
      </c>
      <c r="M4084">
        <v>5.1700000000000003E-2</v>
      </c>
      <c r="N4084">
        <v>6.3799999999999996E-2</v>
      </c>
      <c r="O4084">
        <v>8.0299999999999996E-2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3.6200000000000003E-2</v>
      </c>
      <c r="G4085">
        <v>2.0500000000000001E-2</v>
      </c>
      <c r="H4085">
        <v>4.19E-2</v>
      </c>
      <c r="I4085">
        <v>4.87E-2</v>
      </c>
      <c r="J4085">
        <v>3.8100000000000002E-2</v>
      </c>
      <c r="K4085">
        <v>3.3500000000000002E-2</v>
      </c>
      <c r="L4085">
        <v>4.4600000000000001E-2</v>
      </c>
      <c r="M4085">
        <v>3.5299999999999998E-2</v>
      </c>
      <c r="N4085">
        <v>4.8300000000000003E-2</v>
      </c>
      <c r="O4085">
        <v>8.3299999999999999E-2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4.4999999999999997E-3</v>
      </c>
      <c r="G4086">
        <v>4.1999999999999997E-3</v>
      </c>
      <c r="H4086">
        <v>2.8999999999999998E-3</v>
      </c>
      <c r="I4086">
        <v>-4.6199999999999998E-2</v>
      </c>
      <c r="J4086">
        <v>-1.1599999999999999E-2</v>
      </c>
      <c r="K4086">
        <v>-2.5600000000000001E-2</v>
      </c>
      <c r="L4086">
        <v>2.7000000000000001E-3</v>
      </c>
      <c r="M4086">
        <v>2.98E-2</v>
      </c>
      <c r="N4086">
        <v>3.9199999999999999E-2</v>
      </c>
      <c r="O4086">
        <v>9.11E-2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2.9899999999999999E-2</v>
      </c>
      <c r="G4087">
        <v>2.2200000000000001E-2</v>
      </c>
      <c r="H4087">
        <v>4.2099999999999999E-2</v>
      </c>
      <c r="I4087">
        <v>4.3799999999999999E-2</v>
      </c>
      <c r="J4087">
        <v>4.53E-2</v>
      </c>
      <c r="K4087">
        <v>2.2499999999999999E-2</v>
      </c>
      <c r="L4087">
        <v>9.7000000000000003E-3</v>
      </c>
      <c r="M4087">
        <v>2.7699999999999999E-2</v>
      </c>
      <c r="N4087">
        <v>3.1399999999999997E-2</v>
      </c>
      <c r="O4087">
        <v>9.01E-2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1.4800000000000001E-2</v>
      </c>
      <c r="G4088">
        <v>1.0200000000000001E-2</v>
      </c>
      <c r="H4088">
        <v>1.37E-2</v>
      </c>
      <c r="I4088">
        <v>8.8999999999999999E-3</v>
      </c>
      <c r="J4088">
        <v>1.35E-2</v>
      </c>
      <c r="K4088">
        <v>3.8199999999999998E-2</v>
      </c>
      <c r="L4088">
        <v>6.1800000000000001E-2</v>
      </c>
      <c r="M4088">
        <v>6.5299999999999997E-2</v>
      </c>
      <c r="N4088">
        <v>6.4699999999999994E-2</v>
      </c>
      <c r="O4088">
        <v>6.9699999999999998E-2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-2.2800000000000001E-2</v>
      </c>
      <c r="G4089">
        <v>2.2000000000000001E-3</v>
      </c>
      <c r="H4089">
        <v>1.52E-2</v>
      </c>
      <c r="I4089">
        <v>1.9699999999999999E-2</v>
      </c>
      <c r="J4089">
        <v>2.9899999999999999E-2</v>
      </c>
      <c r="K4089">
        <v>2.5600000000000001E-2</v>
      </c>
      <c r="L4089">
        <v>3.9699999999999999E-2</v>
      </c>
      <c r="M4089">
        <v>3.9100000000000003E-2</v>
      </c>
      <c r="N4089">
        <v>4.58E-2</v>
      </c>
      <c r="O4089">
        <v>0.13919999999999999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1.8499999999999999E-2</v>
      </c>
      <c r="G4090">
        <v>-3.1399999999999997E-2</v>
      </c>
      <c r="H4090">
        <v>-6.4199999999999993E-2</v>
      </c>
      <c r="I4090">
        <v>3.0999999999999999E-3</v>
      </c>
      <c r="J4090">
        <v>6.9999999999999999E-4</v>
      </c>
      <c r="K4090">
        <v>1.54E-2</v>
      </c>
      <c r="L4090">
        <v>2.1499999999999998E-2</v>
      </c>
      <c r="M4090">
        <v>5.4399999999999997E-2</v>
      </c>
      <c r="N4090">
        <v>5.0700000000000002E-2</v>
      </c>
      <c r="O4090">
        <v>5.9400000000000001E-2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1.6199999999999999E-2</v>
      </c>
      <c r="G4091">
        <v>2.64E-2</v>
      </c>
      <c r="H4091">
        <v>6.08E-2</v>
      </c>
      <c r="I4091">
        <v>0.114</v>
      </c>
      <c r="J4091">
        <v>0.14299999999999999</v>
      </c>
      <c r="K4091">
        <v>6.5199999999999994E-2</v>
      </c>
      <c r="L4091">
        <v>4.9700000000000001E-2</v>
      </c>
      <c r="M4091">
        <v>5.1299999999999998E-2</v>
      </c>
      <c r="N4091">
        <v>7.5600000000000001E-2</v>
      </c>
      <c r="O4091">
        <v>0.1116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-0.67779999999999996</v>
      </c>
      <c r="G4092">
        <v>-8.9800000000000005E-2</v>
      </c>
      <c r="H4092">
        <v>2.76E-2</v>
      </c>
      <c r="I4092">
        <v>7.2499999999999995E-2</v>
      </c>
      <c r="J4092">
        <v>7.0199999999999999E-2</v>
      </c>
      <c r="K4092">
        <v>6.1899999999999997E-2</v>
      </c>
      <c r="L4092">
        <v>6.6699999999999995E-2</v>
      </c>
      <c r="M4092">
        <v>7.7700000000000005E-2</v>
      </c>
      <c r="N4092">
        <v>7.46E-2</v>
      </c>
      <c r="O4092">
        <v>0.15310000000000001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1.66E-2</v>
      </c>
      <c r="G4093">
        <v>8.9999999999999998E-4</v>
      </c>
      <c r="H4093">
        <v>-4.7500000000000001E-2</v>
      </c>
      <c r="I4093">
        <v>1.4E-2</v>
      </c>
      <c r="J4093">
        <v>3.8999999999999998E-3</v>
      </c>
      <c r="K4093">
        <v>6.7999999999999996E-3</v>
      </c>
      <c r="L4093">
        <v>-3.5700000000000003E-2</v>
      </c>
      <c r="M4093">
        <v>3.0599999999999999E-2</v>
      </c>
      <c r="N4093">
        <v>3.8800000000000001E-2</v>
      </c>
      <c r="O4093">
        <v>0.1033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-0.43559999999999999</v>
      </c>
      <c r="G4094">
        <v>-0.12759999999999999</v>
      </c>
      <c r="H4094">
        <v>2.23E-2</v>
      </c>
      <c r="I4094">
        <v>4.7300000000000002E-2</v>
      </c>
      <c r="J4094">
        <v>6.6900000000000001E-2</v>
      </c>
      <c r="K4094">
        <v>9.1999999999999998E-3</v>
      </c>
      <c r="L4094">
        <v>-3.0000000000000001E-3</v>
      </c>
      <c r="M4094">
        <v>4.4200000000000003E-2</v>
      </c>
      <c r="N4094">
        <v>3.61E-2</v>
      </c>
      <c r="O4094">
        <v>0.1242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3.8600000000000002E-2</v>
      </c>
      <c r="G4095">
        <v>4.0300000000000002E-2</v>
      </c>
      <c r="H4095">
        <v>3.5700000000000003E-2</v>
      </c>
      <c r="I4095">
        <v>3.9800000000000002E-2</v>
      </c>
      <c r="J4095">
        <v>3.5099999999999999E-2</v>
      </c>
      <c r="K4095">
        <v>2.9499999999999998E-2</v>
      </c>
      <c r="L4095">
        <v>4.0899999999999999E-2</v>
      </c>
      <c r="M4095">
        <v>7.2099999999999997E-2</v>
      </c>
      <c r="N4095">
        <v>7.9000000000000001E-2</v>
      </c>
      <c r="O4095">
        <v>0.1138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3.2199999999999999E-2</v>
      </c>
      <c r="G4096">
        <v>-4.9200000000000001E-2</v>
      </c>
      <c r="H4096">
        <v>1.41E-2</v>
      </c>
      <c r="I4096">
        <v>3.56E-2</v>
      </c>
      <c r="J4096">
        <v>9.9000000000000005E-2</v>
      </c>
      <c r="K4096">
        <v>7.3000000000000001E-3</v>
      </c>
      <c r="L4096">
        <v>-2.1999999999999999E-2</v>
      </c>
      <c r="M4096">
        <v>-1.7899999999999999E-2</v>
      </c>
      <c r="N4096">
        <v>5.5999999999999999E-3</v>
      </c>
      <c r="O4096">
        <v>0.1033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0.1056</v>
      </c>
      <c r="G4097">
        <v>9.1399999999999995E-2</v>
      </c>
      <c r="H4097">
        <v>0.1144</v>
      </c>
      <c r="I4097">
        <v>9.9400000000000002E-2</v>
      </c>
      <c r="J4097">
        <v>8.1199999999999994E-2</v>
      </c>
      <c r="K4097">
        <v>7.6100000000000001E-2</v>
      </c>
      <c r="L4097">
        <v>6.5199999999999994E-2</v>
      </c>
      <c r="M4097">
        <v>5.6899999999999999E-2</v>
      </c>
      <c r="N4097">
        <v>6.7599999999999993E-2</v>
      </c>
      <c r="O4097">
        <v>9.5699999999999993E-2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5.1499999999999997E-2</v>
      </c>
      <c r="G4098">
        <v>5.74E-2</v>
      </c>
      <c r="H4098">
        <v>7.7499999999999999E-2</v>
      </c>
      <c r="I4098">
        <v>7.1900000000000006E-2</v>
      </c>
      <c r="J4098">
        <v>0.111</v>
      </c>
      <c r="K4098">
        <v>0.1045</v>
      </c>
      <c r="L4098">
        <v>0.10059999999999999</v>
      </c>
      <c r="M4098">
        <v>9.0399999999999994E-2</v>
      </c>
      <c r="N4098">
        <v>0.1104</v>
      </c>
      <c r="O4098">
        <v>0.16880000000000001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0.20369999999999999</v>
      </c>
      <c r="G4099">
        <v>2.4899999999999999E-2</v>
      </c>
      <c r="H4099">
        <v>5.33E-2</v>
      </c>
      <c r="I4099">
        <v>3.6600000000000001E-2</v>
      </c>
      <c r="J4099">
        <v>5.2999999999999999E-2</v>
      </c>
      <c r="K4099">
        <v>5.45E-2</v>
      </c>
      <c r="L4099">
        <v>3.15E-2</v>
      </c>
      <c r="M4099">
        <v>2.7400000000000001E-2</v>
      </c>
      <c r="N4099">
        <v>7.6200000000000004E-2</v>
      </c>
      <c r="O4099">
        <v>0.18429999999999999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0.38369999999999999</v>
      </c>
      <c r="G4100">
        <v>-0.1331</v>
      </c>
      <c r="H4100">
        <v>2.0500000000000001E-2</v>
      </c>
      <c r="I4100">
        <v>9.4700000000000006E-2</v>
      </c>
      <c r="J4100">
        <v>-1.11E-2</v>
      </c>
      <c r="K4100">
        <v>1.11E-2</v>
      </c>
      <c r="L4100">
        <v>-5.6399999999999999E-2</v>
      </c>
      <c r="M4100">
        <v>1.5E-3</v>
      </c>
      <c r="N4100">
        <v>2.9000000000000001E-2</v>
      </c>
      <c r="O4100">
        <v>0.10539999999999999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2.52E-2</v>
      </c>
      <c r="G4101">
        <v>1.9E-2</v>
      </c>
      <c r="H4101">
        <v>9.6100000000000005E-2</v>
      </c>
      <c r="I4101">
        <v>-8.5400000000000004E-2</v>
      </c>
      <c r="J4101">
        <v>-8.6999999999999994E-3</v>
      </c>
      <c r="K4101">
        <v>1.49E-2</v>
      </c>
      <c r="L4101">
        <v>5.0500000000000003E-2</v>
      </c>
      <c r="M4101">
        <v>2.8E-3</v>
      </c>
      <c r="N4101">
        <v>4.3200000000000002E-2</v>
      </c>
      <c r="O4101">
        <v>0.1152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9.0300000000000005E-2</v>
      </c>
      <c r="G4102">
        <v>7.0800000000000002E-2</v>
      </c>
      <c r="H4102">
        <v>3.6700000000000003E-2</v>
      </c>
      <c r="I4102">
        <v>4.0800000000000003E-2</v>
      </c>
      <c r="J4102">
        <v>2.4500000000000001E-2</v>
      </c>
      <c r="K4102">
        <v>1.2E-2</v>
      </c>
      <c r="L4102">
        <v>2.8199999999999999E-2</v>
      </c>
      <c r="M4102">
        <v>3.09E-2</v>
      </c>
      <c r="N4102">
        <v>4.5900000000000003E-2</v>
      </c>
      <c r="O4102">
        <v>0.15490000000000001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0.1062</v>
      </c>
      <c r="G4103">
        <v>0.18629999999999999</v>
      </c>
      <c r="H4103">
        <v>0.1714</v>
      </c>
      <c r="I4103">
        <v>0.12139999999999999</v>
      </c>
      <c r="J4103">
        <v>9.7000000000000003E-2</v>
      </c>
      <c r="K4103">
        <v>6.8400000000000002E-2</v>
      </c>
      <c r="L4103">
        <v>0.12230000000000001</v>
      </c>
      <c r="M4103">
        <v>0.1105</v>
      </c>
      <c r="N4103">
        <v>9.5500000000000002E-2</v>
      </c>
      <c r="O4103">
        <v>0.21290000000000001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1.37E-2</v>
      </c>
      <c r="G4104">
        <v>3.1300000000000001E-2</v>
      </c>
      <c r="H4104">
        <v>1.8700000000000001E-2</v>
      </c>
      <c r="I4104">
        <v>2.6100000000000002E-2</v>
      </c>
      <c r="J4104">
        <v>2.8000000000000001E-2</v>
      </c>
      <c r="K4104">
        <v>8.0100000000000005E-2</v>
      </c>
      <c r="L4104">
        <v>5.7000000000000002E-3</v>
      </c>
      <c r="M4104">
        <v>4.6800000000000001E-2</v>
      </c>
      <c r="N4104">
        <v>3.4200000000000001E-2</v>
      </c>
      <c r="O4104">
        <v>0.17100000000000001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5.5300000000000002E-2</v>
      </c>
      <c r="G4105">
        <v>6.13E-2</v>
      </c>
      <c r="H4105">
        <v>8.3199999999999996E-2</v>
      </c>
      <c r="I4105">
        <v>0.1089</v>
      </c>
      <c r="J4105">
        <v>6.3600000000000004E-2</v>
      </c>
      <c r="K4105">
        <v>5.8299999999999998E-2</v>
      </c>
      <c r="L4105">
        <v>7.3200000000000001E-2</v>
      </c>
      <c r="M4105">
        <v>0.13370000000000001</v>
      </c>
      <c r="N4105">
        <v>0.1308</v>
      </c>
      <c r="O4105">
        <v>0.30330000000000001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0.1318</v>
      </c>
      <c r="G4106">
        <v>1.12E-2</v>
      </c>
      <c r="H4106">
        <v>2.07E-2</v>
      </c>
      <c r="I4106">
        <v>3.73E-2</v>
      </c>
      <c r="J4106">
        <v>4.7399999999999998E-2</v>
      </c>
      <c r="K4106">
        <v>3.95E-2</v>
      </c>
      <c r="L4106">
        <v>3.44E-2</v>
      </c>
      <c r="M4106">
        <v>5.6899999999999999E-2</v>
      </c>
      <c r="N4106">
        <v>8.5800000000000001E-2</v>
      </c>
      <c r="O4106">
        <v>0.16250000000000001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4.4400000000000002E-2</v>
      </c>
      <c r="G4107">
        <v>3.9E-2</v>
      </c>
      <c r="H4107">
        <v>3.6400000000000002E-2</v>
      </c>
      <c r="I4107">
        <v>4.0500000000000001E-2</v>
      </c>
      <c r="J4107">
        <v>4.4699999999999997E-2</v>
      </c>
      <c r="K4107">
        <v>6.8000000000000005E-2</v>
      </c>
      <c r="L4107">
        <v>8.0399999999999999E-2</v>
      </c>
      <c r="M4107">
        <v>8.5800000000000001E-2</v>
      </c>
      <c r="N4107">
        <v>4.1399999999999999E-2</v>
      </c>
      <c r="O4107">
        <v>0.16020000000000001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4.5999999999999999E-3</v>
      </c>
      <c r="G4108">
        <v>3.1099999999999999E-2</v>
      </c>
      <c r="H4108">
        <v>2.64E-2</v>
      </c>
      <c r="I4108">
        <v>1.5100000000000001E-2</v>
      </c>
      <c r="J4108">
        <v>1.17E-2</v>
      </c>
      <c r="K4108">
        <v>2.64E-2</v>
      </c>
      <c r="L4108">
        <v>2.8400000000000002E-2</v>
      </c>
      <c r="M4108">
        <v>2.5000000000000001E-2</v>
      </c>
      <c r="N4108">
        <v>2.4799999999999999E-2</v>
      </c>
      <c r="O4108">
        <v>8.4400000000000003E-2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-4.3999999999999997E-2</v>
      </c>
      <c r="G4109">
        <v>-4.36E-2</v>
      </c>
      <c r="H4109">
        <v>4.7300000000000002E-2</v>
      </c>
      <c r="I4109">
        <v>2.0500000000000001E-2</v>
      </c>
      <c r="J4109">
        <v>3.5499999999999997E-2</v>
      </c>
      <c r="K4109">
        <v>4.8000000000000001E-2</v>
      </c>
      <c r="L4109">
        <v>4.7699999999999999E-2</v>
      </c>
      <c r="M4109">
        <v>1.47E-2</v>
      </c>
      <c r="N4109">
        <v>5.0299999999999997E-2</v>
      </c>
      <c r="O4109">
        <v>0.21590000000000001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8.8400000000000006E-2</v>
      </c>
      <c r="G4110">
        <v>2.2700000000000001E-2</v>
      </c>
      <c r="H4110">
        <v>1.49E-2</v>
      </c>
      <c r="I4110">
        <v>7.1000000000000004E-3</v>
      </c>
      <c r="J4110">
        <v>4.0000000000000001E-3</v>
      </c>
      <c r="K4110">
        <v>3.3999999999999998E-3</v>
      </c>
      <c r="L4110">
        <v>4.4000000000000003E-3</v>
      </c>
      <c r="M4110">
        <v>8.6999999999999994E-3</v>
      </c>
      <c r="N4110">
        <v>2.4799999999999999E-2</v>
      </c>
      <c r="O4110">
        <v>7.4999999999999997E-2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5.8500000000000003E-2</v>
      </c>
      <c r="G4111">
        <v>3.04E-2</v>
      </c>
      <c r="H4111">
        <v>3.2800000000000003E-2</v>
      </c>
      <c r="I4111">
        <v>8.7499999999999994E-2</v>
      </c>
      <c r="J4111">
        <v>0.22739999999999999</v>
      </c>
      <c r="K4111">
        <v>0.1061</v>
      </c>
      <c r="L4111">
        <v>9.9400000000000002E-2</v>
      </c>
      <c r="M4111">
        <v>0.11459999999999999</v>
      </c>
      <c r="N4111">
        <v>0.10059999999999999</v>
      </c>
      <c r="O4111">
        <v>0.22520000000000001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-6.4199999999999993E-2</v>
      </c>
      <c r="G4112">
        <v>-4.41E-2</v>
      </c>
      <c r="H4112">
        <v>3.7000000000000002E-3</v>
      </c>
      <c r="I4112">
        <v>2.1399999999999999E-2</v>
      </c>
      <c r="J4112">
        <v>-1.0699999999999999E-2</v>
      </c>
      <c r="K4112">
        <v>1.78E-2</v>
      </c>
      <c r="L4112">
        <v>1.7399999999999999E-2</v>
      </c>
      <c r="M4112">
        <v>4.4200000000000003E-2</v>
      </c>
      <c r="N4112">
        <v>5.2699999999999997E-2</v>
      </c>
      <c r="O4112">
        <v>0.18090000000000001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0.17649999999999999</v>
      </c>
      <c r="G4113">
        <v>0.17050000000000001</v>
      </c>
      <c r="H4113">
        <v>0.21859999999999999</v>
      </c>
      <c r="I4113">
        <v>0.22020000000000001</v>
      </c>
      <c r="J4113">
        <v>0.20730000000000001</v>
      </c>
      <c r="K4113">
        <v>0.16839999999999999</v>
      </c>
      <c r="L4113">
        <v>0.17319999999999999</v>
      </c>
      <c r="M4113">
        <v>0.16800000000000001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0.1231</v>
      </c>
      <c r="G4114">
        <v>1.9300000000000001E-2</v>
      </c>
      <c r="H4114">
        <v>9.7999999999999997E-3</v>
      </c>
      <c r="I4114">
        <v>2.8299999999999999E-2</v>
      </c>
      <c r="J4114">
        <v>6.1499999999999999E-2</v>
      </c>
      <c r="K4114">
        <v>6.1100000000000002E-2</v>
      </c>
      <c r="L4114">
        <v>8.8099999999999998E-2</v>
      </c>
      <c r="M4114">
        <v>0.14910000000000001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1.6400000000000001E-2</v>
      </c>
      <c r="G4115">
        <v>4.48E-2</v>
      </c>
      <c r="H4115">
        <v>-1.2999999999999999E-2</v>
      </c>
      <c r="I4115">
        <v>2.8999999999999998E-3</v>
      </c>
      <c r="J4115">
        <v>-1.5E-3</v>
      </c>
      <c r="K4115">
        <v>2.18E-2</v>
      </c>
      <c r="L4115">
        <v>8.5699999999999998E-2</v>
      </c>
      <c r="M4115">
        <v>0.14760000000000001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8.8900000000000007E-2</v>
      </c>
      <c r="G4116">
        <v>9.9299999999999999E-2</v>
      </c>
      <c r="H4116">
        <v>6.9199999999999998E-2</v>
      </c>
      <c r="I4116">
        <v>6.1100000000000002E-2</v>
      </c>
      <c r="J4116">
        <v>8.9399999999999993E-2</v>
      </c>
      <c r="K4116">
        <v>0.17219999999999999</v>
      </c>
      <c r="L4116">
        <v>0.18940000000000001</v>
      </c>
      <c r="M4116">
        <v>0.20519999999999999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I4118">
        <v>-0.14369999999999999</v>
      </c>
      <c r="J4118">
        <v>4.7500000000000001E-2</v>
      </c>
      <c r="K4118">
        <v>3.5200000000000002E-2</v>
      </c>
      <c r="L4118">
        <v>3.5999999999999997E-2</v>
      </c>
      <c r="M4118">
        <v>3.1899999999999998E-2</v>
      </c>
      <c r="N4118">
        <v>5.67E-2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0.1061</v>
      </c>
      <c r="G4119">
        <v>7.5600000000000001E-2</v>
      </c>
      <c r="H4119">
        <v>4.6199999999999998E-2</v>
      </c>
      <c r="I4119">
        <v>5.1200000000000002E-2</v>
      </c>
      <c r="J4119">
        <v>5.4399999999999997E-2</v>
      </c>
      <c r="K4119">
        <v>0.1036</v>
      </c>
      <c r="L4119">
        <v>9.5500000000000002E-2</v>
      </c>
      <c r="M4119">
        <v>9.5600000000000004E-2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3.8600000000000002E-2</v>
      </c>
      <c r="G4120">
        <v>3.2300000000000002E-2</v>
      </c>
      <c r="H4120">
        <v>-9.2399999999999996E-2</v>
      </c>
      <c r="I4120">
        <v>1.1900000000000001E-2</v>
      </c>
      <c r="J4120">
        <v>1.43E-2</v>
      </c>
      <c r="K4120">
        <v>1.2E-2</v>
      </c>
      <c r="L4120">
        <v>2.4299999999999999E-2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4.3400000000000001E-2</v>
      </c>
      <c r="G4121">
        <v>4.3400000000000001E-2</v>
      </c>
      <c r="H4121">
        <v>6.7299999999999999E-2</v>
      </c>
      <c r="I4121">
        <v>6.7900000000000002E-2</v>
      </c>
      <c r="J4121">
        <v>8.7999999999999995E-2</v>
      </c>
      <c r="K4121">
        <v>6.7900000000000002E-2</v>
      </c>
      <c r="L4121">
        <v>5.0599999999999999E-2</v>
      </c>
      <c r="M4121">
        <v>4.2700000000000002E-2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2.7E-2</v>
      </c>
      <c r="G4122">
        <v>1.34E-2</v>
      </c>
      <c r="H4122">
        <v>3.8300000000000001E-2</v>
      </c>
      <c r="I4122">
        <v>2.3099999999999999E-2</v>
      </c>
      <c r="J4122">
        <v>2.7300000000000001E-2</v>
      </c>
      <c r="K4122">
        <v>2.1499999999999998E-2</v>
      </c>
      <c r="L4122">
        <v>6.4399999999999999E-2</v>
      </c>
      <c r="M4122">
        <v>7.6799999999999993E-2</v>
      </c>
      <c r="N4122">
        <v>0.11</v>
      </c>
      <c r="O4122">
        <v>0.1346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G4123">
        <v>-0.87780000000000002</v>
      </c>
      <c r="H4123">
        <v>-8.6699999999999999E-2</v>
      </c>
      <c r="I4123">
        <v>5.11E-2</v>
      </c>
      <c r="J4123">
        <v>0.05</v>
      </c>
      <c r="K4123">
        <v>5.5100000000000003E-2</v>
      </c>
      <c r="L4123">
        <v>7.9799999999999996E-2</v>
      </c>
      <c r="M4123">
        <v>8.9200000000000002E-2</v>
      </c>
      <c r="N4123">
        <v>0.13020000000000001</v>
      </c>
      <c r="O4123">
        <v>0.14860000000000001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0.02</v>
      </c>
      <c r="G4124">
        <v>4.1399999999999999E-2</v>
      </c>
      <c r="H4124">
        <v>3.0700000000000002E-2</v>
      </c>
      <c r="I4124">
        <v>5.6899999999999999E-2</v>
      </c>
      <c r="J4124">
        <v>-1.3100000000000001E-2</v>
      </c>
      <c r="K4124">
        <v>6.0000000000000001E-3</v>
      </c>
      <c r="L4124">
        <v>1.6400000000000001E-2</v>
      </c>
      <c r="M4124">
        <v>1.24E-2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-9.2999999999999992E-3</v>
      </c>
      <c r="G4125">
        <v>-2.3999999999999998E-3</v>
      </c>
      <c r="H4125">
        <v>-2.9999999999999997E-4</v>
      </c>
      <c r="I4125">
        <v>-1.52E-2</v>
      </c>
      <c r="J4125">
        <v>-2.6200000000000001E-2</v>
      </c>
      <c r="K4125">
        <v>8.6E-3</v>
      </c>
      <c r="L4125">
        <v>-1.0500000000000001E-2</v>
      </c>
      <c r="M4125">
        <v>-1.0699999999999999E-2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-0.73960000000000004</v>
      </c>
      <c r="G4126">
        <v>-0.2026</v>
      </c>
      <c r="H4126">
        <v>5.8999999999999999E-3</v>
      </c>
      <c r="I4126">
        <v>-6.1000000000000004E-3</v>
      </c>
      <c r="J4126">
        <v>1.6500000000000001E-2</v>
      </c>
      <c r="K4126">
        <v>0.01</v>
      </c>
      <c r="L4126">
        <v>1.4999999999999999E-2</v>
      </c>
      <c r="M4126">
        <v>3.6299999999999999E-2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0.1052</v>
      </c>
      <c r="G4127">
        <v>0.1082</v>
      </c>
      <c r="H4127">
        <v>0.10009999999999999</v>
      </c>
      <c r="I4127">
        <v>8.43E-2</v>
      </c>
      <c r="J4127">
        <v>6.1699999999999998E-2</v>
      </c>
      <c r="K4127">
        <v>5.7200000000000001E-2</v>
      </c>
      <c r="L4127">
        <v>8.8599999999999998E-2</v>
      </c>
      <c r="M4127">
        <v>0.1023</v>
      </c>
      <c r="N4127">
        <v>0.1726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-1.4200000000000001E-2</v>
      </c>
      <c r="L4128">
        <v>1.29E-2</v>
      </c>
      <c r="M4128">
        <v>6.3299999999999995E-2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0.1265</v>
      </c>
      <c r="G4129">
        <v>9.8199999999999996E-2</v>
      </c>
      <c r="H4129">
        <v>6.0400000000000002E-2</v>
      </c>
      <c r="I4129">
        <v>9.8400000000000001E-2</v>
      </c>
      <c r="J4129">
        <v>9.6299999999999997E-2</v>
      </c>
      <c r="K4129">
        <v>0.14460000000000001</v>
      </c>
      <c r="L4129">
        <v>0.13070000000000001</v>
      </c>
      <c r="M4129">
        <v>0.13669999999999999</v>
      </c>
      <c r="N4129">
        <v>0.22459999999999999</v>
      </c>
      <c r="O4129">
        <v>0.21429999999999999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-0.18049999999999999</v>
      </c>
      <c r="G4130">
        <v>2.6200000000000001E-2</v>
      </c>
      <c r="H4130">
        <v>3.2899999999999999E-2</v>
      </c>
      <c r="I4130">
        <v>3.6700000000000003E-2</v>
      </c>
      <c r="J4130">
        <v>5.4100000000000002E-2</v>
      </c>
      <c r="K4130">
        <v>1.5599999999999999E-2</v>
      </c>
      <c r="L4130">
        <v>3.5700000000000003E-2</v>
      </c>
      <c r="M4130">
        <v>3.4700000000000002E-2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3.4799999999999998E-2</v>
      </c>
      <c r="G4131">
        <v>3.6299999999999999E-2</v>
      </c>
      <c r="H4131">
        <v>3.8399999999999997E-2</v>
      </c>
      <c r="I4131">
        <v>5.2400000000000002E-2</v>
      </c>
      <c r="J4131">
        <v>6.6799999999999998E-2</v>
      </c>
      <c r="K4131">
        <v>8.43E-2</v>
      </c>
      <c r="L4131">
        <v>8.6499999999999994E-2</v>
      </c>
      <c r="M4131">
        <v>0.1186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6.2100000000000002E-2</v>
      </c>
      <c r="G4132">
        <v>5.9900000000000002E-2</v>
      </c>
      <c r="H4132">
        <v>7.9100000000000004E-2</v>
      </c>
      <c r="I4132">
        <v>0.12</v>
      </c>
      <c r="J4132">
        <v>0.1333</v>
      </c>
      <c r="K4132">
        <v>0.16550000000000001</v>
      </c>
      <c r="L4132">
        <v>0.1593</v>
      </c>
      <c r="M4132">
        <v>0.12709999999999999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7.2900000000000006E-2</v>
      </c>
      <c r="G4133">
        <v>4.48E-2</v>
      </c>
      <c r="H4133">
        <v>4.5199999999999997E-2</v>
      </c>
      <c r="I4133">
        <v>4.2799999999999998E-2</v>
      </c>
      <c r="J4133">
        <v>3.2300000000000002E-2</v>
      </c>
      <c r="K4133">
        <v>1.7000000000000001E-2</v>
      </c>
      <c r="L4133">
        <v>2.4E-2</v>
      </c>
      <c r="M4133">
        <v>2.4E-2</v>
      </c>
      <c r="N4133">
        <v>3.6600000000000001E-2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4.2599999999999999E-2</v>
      </c>
      <c r="G4134">
        <v>5.0099999999999999E-2</v>
      </c>
      <c r="H4134">
        <v>4.6199999999999998E-2</v>
      </c>
      <c r="I4134">
        <v>4.53E-2</v>
      </c>
      <c r="J4134">
        <v>4.4499999999999998E-2</v>
      </c>
      <c r="K4134">
        <v>2.63E-2</v>
      </c>
      <c r="L4134">
        <v>2.5399999999999999E-2</v>
      </c>
      <c r="M4134">
        <v>3.8300000000000001E-2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1.8599999999999998E-2</v>
      </c>
      <c r="G4135">
        <v>6.1000000000000004E-3</v>
      </c>
      <c r="H4135">
        <v>3.3500000000000002E-2</v>
      </c>
      <c r="I4135">
        <v>1.54E-2</v>
      </c>
      <c r="J4135">
        <v>2.1299999999999999E-2</v>
      </c>
      <c r="K4135">
        <v>5.1700000000000003E-2</v>
      </c>
      <c r="L4135">
        <v>2.2499999999999999E-2</v>
      </c>
      <c r="M4135">
        <v>2.2599999999999999E-2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-1.1900000000000001E-2</v>
      </c>
      <c r="G4136">
        <v>5.0099999999999999E-2</v>
      </c>
      <c r="H4136">
        <v>3.85E-2</v>
      </c>
      <c r="I4136">
        <v>3.2800000000000003E-2</v>
      </c>
      <c r="J4136">
        <v>4.3E-3</v>
      </c>
      <c r="K4136">
        <v>1.24E-2</v>
      </c>
      <c r="L4136">
        <v>2.4E-2</v>
      </c>
      <c r="M4136">
        <v>4.99E-2</v>
      </c>
      <c r="N4136">
        <v>9.11E-2</v>
      </c>
      <c r="O4136">
        <v>0.1237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2.3699999999999999E-2</v>
      </c>
      <c r="G4137">
        <v>3.7999999999999999E-2</v>
      </c>
      <c r="H4137">
        <v>3.78E-2</v>
      </c>
      <c r="I4137">
        <v>3.78E-2</v>
      </c>
      <c r="J4137">
        <v>2.2700000000000001E-2</v>
      </c>
      <c r="K4137">
        <v>4.41E-2</v>
      </c>
      <c r="L4137">
        <v>6.9900000000000004E-2</v>
      </c>
      <c r="M4137">
        <v>8.1299999999999997E-2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6.6299999999999998E-2</v>
      </c>
      <c r="G4138">
        <v>5.8099999999999999E-2</v>
      </c>
      <c r="H4138">
        <v>8.7800000000000003E-2</v>
      </c>
      <c r="I4138">
        <v>7.6100000000000001E-2</v>
      </c>
      <c r="J4138">
        <v>5.5800000000000002E-2</v>
      </c>
      <c r="K4138">
        <v>8.3599999999999994E-2</v>
      </c>
      <c r="L4138">
        <v>0.1021</v>
      </c>
      <c r="M4138">
        <v>0.1208</v>
      </c>
      <c r="N4138">
        <v>0.24729999999999999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7.1499999999999994E-2</v>
      </c>
      <c r="G4139">
        <v>7.85E-2</v>
      </c>
      <c r="H4139">
        <v>7.8299999999999995E-2</v>
      </c>
      <c r="I4139">
        <v>7.1400000000000005E-2</v>
      </c>
      <c r="J4139">
        <v>5.2600000000000001E-2</v>
      </c>
      <c r="K4139">
        <v>6.9199999999999998E-2</v>
      </c>
      <c r="L4139">
        <v>0.10349999999999999</v>
      </c>
      <c r="M4139">
        <v>0.1114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7.0999999999999994E-2</v>
      </c>
      <c r="G4140">
        <v>7.2099999999999997E-2</v>
      </c>
      <c r="H4140">
        <v>8.77E-2</v>
      </c>
      <c r="I4140">
        <v>6.8400000000000002E-2</v>
      </c>
      <c r="J4140">
        <v>5.9299999999999999E-2</v>
      </c>
      <c r="K4140">
        <v>8.5900000000000004E-2</v>
      </c>
      <c r="L4140">
        <v>0.1331</v>
      </c>
      <c r="M4140">
        <v>0.22409999999999999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6.3100000000000003E-2</v>
      </c>
      <c r="G4141">
        <v>7.7299999999999994E-2</v>
      </c>
      <c r="H4141">
        <v>7.0199999999999999E-2</v>
      </c>
      <c r="I4141">
        <v>4.3799999999999999E-2</v>
      </c>
      <c r="J4141">
        <v>5.6500000000000002E-2</v>
      </c>
      <c r="K4141">
        <v>5.6800000000000003E-2</v>
      </c>
      <c r="L4141">
        <v>5.4300000000000001E-2</v>
      </c>
      <c r="M4141">
        <v>7.4099999999999999E-2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-2.06E-2</v>
      </c>
      <c r="G4142">
        <v>1.83E-2</v>
      </c>
      <c r="H4142">
        <v>1.6799999999999999E-2</v>
      </c>
      <c r="I4142">
        <v>4.5699999999999998E-2</v>
      </c>
      <c r="J4142">
        <v>3.4099999999999998E-2</v>
      </c>
      <c r="K4142">
        <v>3.4599999999999999E-2</v>
      </c>
      <c r="L4142">
        <v>5.8700000000000002E-2</v>
      </c>
      <c r="M4142">
        <v>0.2344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3.3000000000000002E-2</v>
      </c>
      <c r="G4143">
        <v>6.2300000000000001E-2</v>
      </c>
      <c r="H4143">
        <v>5.9200000000000003E-2</v>
      </c>
      <c r="I4143">
        <v>5.9799999999999999E-2</v>
      </c>
      <c r="J4143">
        <v>8.1799999999999998E-2</v>
      </c>
      <c r="K4143">
        <v>9.8900000000000002E-2</v>
      </c>
      <c r="L4143">
        <v>7.4899999999999994E-2</v>
      </c>
      <c r="M4143">
        <v>9.0999999999999998E-2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7.3400000000000007E-2</v>
      </c>
      <c r="G4144">
        <v>7.5600000000000001E-2</v>
      </c>
      <c r="H4144">
        <v>9.9199999999999997E-2</v>
      </c>
      <c r="I4144">
        <v>0.1133</v>
      </c>
      <c r="J4144">
        <v>6.4199999999999993E-2</v>
      </c>
      <c r="K4144">
        <v>6.88E-2</v>
      </c>
      <c r="L4144">
        <v>5.4399999999999997E-2</v>
      </c>
      <c r="M4144">
        <v>7.6700000000000004E-2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-5.0900000000000001E-2</v>
      </c>
      <c r="G4145">
        <v>3.0000000000000001E-3</v>
      </c>
      <c r="H4145">
        <v>9.5299999999999996E-2</v>
      </c>
      <c r="I4145">
        <v>0.15659999999999999</v>
      </c>
      <c r="J4145">
        <v>5.5500000000000001E-2</v>
      </c>
      <c r="K4145">
        <v>0.108</v>
      </c>
      <c r="L4145">
        <v>0.1074</v>
      </c>
      <c r="M4145">
        <v>0.25190000000000001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0.28760000000000002</v>
      </c>
      <c r="G4146">
        <v>0.23369999999999999</v>
      </c>
      <c r="H4146">
        <v>5.5899999999999998E-2</v>
      </c>
      <c r="I4146">
        <v>4.3999999999999997E-2</v>
      </c>
      <c r="J4146">
        <v>3.0200000000000001E-2</v>
      </c>
      <c r="K4146">
        <v>2.4500000000000001E-2</v>
      </c>
      <c r="L4146">
        <v>0.10390000000000001</v>
      </c>
      <c r="M4146">
        <v>0.1303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0.1172</v>
      </c>
      <c r="G4147">
        <v>1.1000000000000001E-3</v>
      </c>
      <c r="H4147">
        <v>1.8800000000000001E-2</v>
      </c>
      <c r="I4147">
        <v>7.8799999999999995E-2</v>
      </c>
      <c r="J4147">
        <v>8.0600000000000005E-2</v>
      </c>
      <c r="K4147">
        <v>1.2200000000000001E-2</v>
      </c>
      <c r="L4147">
        <v>8.3000000000000001E-3</v>
      </c>
      <c r="M4147">
        <v>8.5300000000000001E-2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-0.1249</v>
      </c>
      <c r="G4148">
        <v>-9.1999999999999998E-3</v>
      </c>
      <c r="H4148">
        <v>1.84E-2</v>
      </c>
      <c r="I4148">
        <v>-0.14979999999999999</v>
      </c>
      <c r="J4148">
        <v>2.93E-2</v>
      </c>
      <c r="K4148">
        <v>-9.1999999999999998E-3</v>
      </c>
      <c r="L4148">
        <v>0.11070000000000001</v>
      </c>
      <c r="M4148">
        <v>0.1676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1.9900000000000001E-2</v>
      </c>
      <c r="G4149">
        <v>7.6100000000000001E-2</v>
      </c>
      <c r="H4149">
        <v>8.4099999999999994E-2</v>
      </c>
      <c r="I4149">
        <v>5.3800000000000001E-2</v>
      </c>
      <c r="J4149">
        <v>0.1948</v>
      </c>
      <c r="K4149">
        <v>0.1386</v>
      </c>
      <c r="L4149">
        <v>9.0700000000000003E-2</v>
      </c>
      <c r="M4149">
        <v>0.28599999999999998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0.1047</v>
      </c>
      <c r="G4150">
        <v>0.17510000000000001</v>
      </c>
      <c r="H4150">
        <v>0.11459999999999999</v>
      </c>
      <c r="I4150">
        <v>0.1057</v>
      </c>
      <c r="J4150">
        <v>0.11</v>
      </c>
      <c r="K4150">
        <v>0.1263</v>
      </c>
      <c r="L4150">
        <v>0.124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0.13059999999999999</v>
      </c>
      <c r="G4151">
        <v>8.4199999999999997E-2</v>
      </c>
      <c r="H4151">
        <v>0.12820000000000001</v>
      </c>
      <c r="I4151">
        <v>0.1208</v>
      </c>
      <c r="J4151">
        <v>9.4E-2</v>
      </c>
      <c r="K4151">
        <v>0.10009999999999999</v>
      </c>
      <c r="L4151">
        <v>9.5699999999999993E-2</v>
      </c>
      <c r="M4151">
        <v>0.12870000000000001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9.3399999999999997E-2</v>
      </c>
      <c r="G4152">
        <v>0.14879999999999999</v>
      </c>
      <c r="H4152">
        <v>0.1323</v>
      </c>
      <c r="I4152">
        <v>0.1216</v>
      </c>
      <c r="J4152">
        <v>0.1178</v>
      </c>
      <c r="K4152">
        <v>8.72E-2</v>
      </c>
      <c r="L4152">
        <v>8.1199999999999994E-2</v>
      </c>
      <c r="M4152">
        <v>0.1643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8.9999999999999998E-4</v>
      </c>
      <c r="G4153">
        <v>7.1199999999999999E-2</v>
      </c>
      <c r="H4153">
        <v>5.0500000000000003E-2</v>
      </c>
      <c r="I4153">
        <v>-6.2E-2</v>
      </c>
      <c r="J4153">
        <v>2.4299999999999999E-2</v>
      </c>
      <c r="K4153">
        <v>-4.0899999999999999E-2</v>
      </c>
      <c r="L4153">
        <v>-2.0500000000000001E-2</v>
      </c>
      <c r="M4153">
        <v>1.32E-2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9.11E-2</v>
      </c>
      <c r="G4154">
        <v>6.7900000000000002E-2</v>
      </c>
      <c r="H4154">
        <v>8.1799999999999998E-2</v>
      </c>
      <c r="I4154">
        <v>0.125</v>
      </c>
      <c r="J4154">
        <v>6.1800000000000001E-2</v>
      </c>
      <c r="K4154">
        <v>7.1400000000000005E-2</v>
      </c>
      <c r="L4154">
        <v>0.1229</v>
      </c>
      <c r="M4154">
        <v>0.2462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4.8999999999999998E-3</v>
      </c>
      <c r="G4155">
        <v>4.8099999999999997E-2</v>
      </c>
      <c r="H4155">
        <v>-6.1999999999999998E-3</v>
      </c>
      <c r="I4155">
        <v>-1.1900000000000001E-2</v>
      </c>
      <c r="J4155">
        <v>6.4999999999999997E-3</v>
      </c>
      <c r="K4155">
        <v>6.54E-2</v>
      </c>
      <c r="L4155">
        <v>4.65E-2</v>
      </c>
      <c r="M4155">
        <v>0.1002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0.1474</v>
      </c>
      <c r="G4156">
        <v>0.1847</v>
      </c>
      <c r="H4156">
        <v>3.2199999999999999E-2</v>
      </c>
      <c r="I4156">
        <v>0.13689999999999999</v>
      </c>
      <c r="J4156">
        <v>0.114</v>
      </c>
      <c r="K4156">
        <v>7.5899999999999995E-2</v>
      </c>
      <c r="L4156">
        <v>7.0999999999999994E-2</v>
      </c>
      <c r="M4156">
        <v>0.1081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9.1399999999999995E-2</v>
      </c>
      <c r="G4157">
        <v>0.1101</v>
      </c>
      <c r="H4157">
        <v>0.18390000000000001</v>
      </c>
      <c r="I4157">
        <v>0.16270000000000001</v>
      </c>
      <c r="J4157">
        <v>0.12920000000000001</v>
      </c>
      <c r="K4157">
        <v>3.6799999999999999E-2</v>
      </c>
      <c r="L4157">
        <v>1.2999999999999999E-2</v>
      </c>
      <c r="M4157">
        <v>4.36E-2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5.1799999999999999E-2</v>
      </c>
      <c r="G4158">
        <v>3.9300000000000002E-2</v>
      </c>
      <c r="H4158">
        <v>2.3900000000000001E-2</v>
      </c>
      <c r="I4158">
        <v>5.1000000000000004E-3</v>
      </c>
      <c r="J4158">
        <v>-7.3000000000000001E-3</v>
      </c>
      <c r="K4158">
        <v>-0.13239999999999999</v>
      </c>
      <c r="L4158">
        <v>-2.2599999999999999E-2</v>
      </c>
      <c r="M4158">
        <v>5.6500000000000002E-2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0.1148</v>
      </c>
      <c r="G4159">
        <v>0.1007</v>
      </c>
      <c r="H4159">
        <v>8.1900000000000001E-2</v>
      </c>
      <c r="I4159">
        <v>8.3299999999999999E-2</v>
      </c>
      <c r="J4159">
        <v>9.5299999999999996E-2</v>
      </c>
      <c r="K4159">
        <v>0.1231</v>
      </c>
      <c r="L4159">
        <v>9.8599999999999993E-2</v>
      </c>
      <c r="M4159">
        <v>0.1943</v>
      </c>
      <c r="N4159">
        <v>0.22070000000000001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5.96E-2</v>
      </c>
      <c r="G4160">
        <v>4.4600000000000001E-2</v>
      </c>
      <c r="H4160">
        <v>1.35E-2</v>
      </c>
      <c r="I4160">
        <v>1.5100000000000001E-2</v>
      </c>
      <c r="J4160">
        <v>-5.5999999999999999E-3</v>
      </c>
      <c r="K4160">
        <v>6.7000000000000002E-3</v>
      </c>
      <c r="L4160">
        <v>5.2200000000000003E-2</v>
      </c>
      <c r="M4160">
        <v>8.1699999999999995E-2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1.15E-2</v>
      </c>
      <c r="G4161">
        <v>0.02</v>
      </c>
      <c r="H4161">
        <v>1.21E-2</v>
      </c>
      <c r="I4161">
        <v>1.0999999999999999E-2</v>
      </c>
      <c r="J4161">
        <v>1.8800000000000001E-2</v>
      </c>
      <c r="K4161">
        <v>9.1000000000000004E-3</v>
      </c>
      <c r="L4161">
        <v>-8.8999999999999999E-3</v>
      </c>
      <c r="M4161">
        <v>0.1109</v>
      </c>
      <c r="N4161">
        <v>0.1197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9.3200000000000005E-2</v>
      </c>
      <c r="G4162">
        <v>3.9199999999999999E-2</v>
      </c>
      <c r="H4162">
        <v>0.1227</v>
      </c>
      <c r="I4162">
        <v>0.12</v>
      </c>
      <c r="J4162">
        <v>0.13009999999999999</v>
      </c>
      <c r="K4162">
        <v>0.153</v>
      </c>
      <c r="L4162">
        <v>0.1603</v>
      </c>
      <c r="M4162">
        <v>0.28110000000000002</v>
      </c>
      <c r="N4162">
        <v>0.30549999999999999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1.3899999999999999E-2</v>
      </c>
      <c r="G4163">
        <v>1.21E-2</v>
      </c>
      <c r="H4163">
        <v>1.9599999999999999E-2</v>
      </c>
      <c r="I4163">
        <v>5.3E-3</v>
      </c>
      <c r="J4163">
        <v>6.4100000000000004E-2</v>
      </c>
      <c r="K4163">
        <v>0.11600000000000001</v>
      </c>
      <c r="L4163">
        <v>7.0999999999999994E-2</v>
      </c>
      <c r="M4163">
        <v>0.10489999999999999</v>
      </c>
      <c r="N4163">
        <v>9.4899999999999998E-2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0.14849999999999999</v>
      </c>
      <c r="G4164">
        <v>0.12640000000000001</v>
      </c>
      <c r="H4164">
        <v>9.0800000000000006E-2</v>
      </c>
      <c r="I4164">
        <v>0.14399999999999999</v>
      </c>
      <c r="J4164">
        <v>0.1318</v>
      </c>
      <c r="K4164">
        <v>0.17100000000000001</v>
      </c>
      <c r="L4164">
        <v>0.16619999999999999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0.1207</v>
      </c>
      <c r="G4165">
        <v>2.41E-2</v>
      </c>
      <c r="H4165">
        <v>-5.1999999999999998E-3</v>
      </c>
      <c r="I4165">
        <v>0.14080000000000001</v>
      </c>
      <c r="J4165">
        <v>9.1800000000000007E-2</v>
      </c>
      <c r="K4165">
        <v>7.9500000000000001E-2</v>
      </c>
      <c r="L4165">
        <v>8.6800000000000002E-2</v>
      </c>
      <c r="M4165">
        <v>0.21859999999999999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0.24579999999999999</v>
      </c>
      <c r="G4166">
        <v>4.4900000000000002E-2</v>
      </c>
      <c r="H4166">
        <v>2.6800000000000001E-2</v>
      </c>
      <c r="I4166">
        <v>7.8399999999999997E-2</v>
      </c>
      <c r="J4166">
        <v>8.3900000000000002E-2</v>
      </c>
      <c r="K4166">
        <v>4.7699999999999999E-2</v>
      </c>
      <c r="L4166">
        <v>6.0400000000000002E-2</v>
      </c>
      <c r="M4166">
        <v>0.1109</v>
      </c>
      <c r="N4166">
        <v>0.1182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2.8199999999999999E-2</v>
      </c>
      <c r="G4167">
        <v>-1.72E-2</v>
      </c>
      <c r="H4167">
        <v>8.3900000000000002E-2</v>
      </c>
      <c r="I4167">
        <v>1.8599999999999998E-2</v>
      </c>
      <c r="J4167">
        <v>5.8599999999999999E-2</v>
      </c>
      <c r="K4167">
        <v>6.0600000000000001E-2</v>
      </c>
      <c r="L4167">
        <v>6.3799999999999996E-2</v>
      </c>
      <c r="M4167">
        <v>0.12089999999999999</v>
      </c>
      <c r="N4167">
        <v>0.16550000000000001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6.7100000000000007E-2</v>
      </c>
      <c r="G4168">
        <v>6.5000000000000002E-2</v>
      </c>
      <c r="H4168">
        <v>4.24E-2</v>
      </c>
      <c r="I4168">
        <v>3.4099999999999998E-2</v>
      </c>
      <c r="J4168">
        <v>5.8700000000000002E-2</v>
      </c>
      <c r="K4168">
        <v>0.1101</v>
      </c>
      <c r="L4168">
        <v>0.1048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0.16539999999999999</v>
      </c>
      <c r="G4169">
        <v>0.16889999999999999</v>
      </c>
      <c r="H4169">
        <v>0.13900000000000001</v>
      </c>
      <c r="I4169">
        <v>0.16719999999999999</v>
      </c>
      <c r="J4169">
        <v>1.7600000000000001E-2</v>
      </c>
      <c r="K4169">
        <v>2.1600000000000001E-2</v>
      </c>
      <c r="L4169">
        <v>3.8399999999999997E-2</v>
      </c>
      <c r="M4169">
        <v>0.12620000000000001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4.7300000000000002E-2</v>
      </c>
      <c r="G4170">
        <v>3.7900000000000003E-2</v>
      </c>
      <c r="H4170">
        <v>5.0599999999999999E-2</v>
      </c>
      <c r="I4170">
        <v>4.0300000000000002E-2</v>
      </c>
      <c r="J4170">
        <v>4.2099999999999999E-2</v>
      </c>
      <c r="K4170">
        <v>6.7400000000000002E-2</v>
      </c>
      <c r="L4170">
        <v>0.12479999999999999</v>
      </c>
      <c r="M4170">
        <v>0.29820000000000002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0.24399999999999999</v>
      </c>
      <c r="G4171">
        <v>0.1583</v>
      </c>
      <c r="H4171">
        <v>0.14599999999999999</v>
      </c>
      <c r="I4171">
        <v>0.14419999999999999</v>
      </c>
      <c r="J4171">
        <v>0.22320000000000001</v>
      </c>
      <c r="K4171">
        <v>9.3899999999999997E-2</v>
      </c>
      <c r="L4171">
        <v>7.46E-2</v>
      </c>
      <c r="M4171">
        <v>0.15409999999999999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0.12570000000000001</v>
      </c>
      <c r="G4172">
        <v>8.5800000000000001E-2</v>
      </c>
      <c r="H4172">
        <v>7.0300000000000001E-2</v>
      </c>
      <c r="I4172">
        <v>7.6999999999999999E-2</v>
      </c>
      <c r="J4172">
        <v>7.5700000000000003E-2</v>
      </c>
      <c r="K4172">
        <v>6.3899999999999998E-2</v>
      </c>
      <c r="L4172">
        <v>6.7000000000000004E-2</v>
      </c>
      <c r="M4172">
        <v>9.0200000000000002E-2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2.3300000000000001E-2</v>
      </c>
      <c r="G4173">
        <v>9.9000000000000005E-2</v>
      </c>
      <c r="H4173">
        <v>0.34350000000000003</v>
      </c>
      <c r="I4173">
        <v>4.48E-2</v>
      </c>
      <c r="J4173">
        <v>6.5799999999999997E-2</v>
      </c>
      <c r="K4173">
        <v>5.6300000000000003E-2</v>
      </c>
      <c r="L4173">
        <v>7.5200000000000003E-2</v>
      </c>
      <c r="M4173">
        <v>0.1103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0.21959999999999999</v>
      </c>
      <c r="G4174">
        <v>0.60489999999999999</v>
      </c>
      <c r="H4174">
        <v>0.18360000000000001</v>
      </c>
      <c r="I4174">
        <v>0.10589999999999999</v>
      </c>
      <c r="J4174">
        <v>0.151</v>
      </c>
      <c r="K4174">
        <v>0.17269999999999999</v>
      </c>
      <c r="L4174">
        <v>0.1147</v>
      </c>
      <c r="M4174">
        <v>0.25740000000000002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7.1999999999999998E-3</v>
      </c>
      <c r="G4175">
        <v>1.9800000000000002E-2</v>
      </c>
      <c r="H4175">
        <v>2.4400000000000002E-2</v>
      </c>
      <c r="I4175">
        <v>1.0699999999999999E-2</v>
      </c>
      <c r="J4175">
        <v>2.9600000000000001E-2</v>
      </c>
      <c r="K4175">
        <v>3.1600000000000003E-2</v>
      </c>
      <c r="L4175">
        <v>6.6500000000000004E-2</v>
      </c>
      <c r="M4175">
        <v>0.16900000000000001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3.1300000000000001E-2</v>
      </c>
      <c r="G4176">
        <v>6.2600000000000003E-2</v>
      </c>
      <c r="H4176">
        <v>7.5499999999999998E-2</v>
      </c>
      <c r="I4176">
        <v>5.9900000000000002E-2</v>
      </c>
      <c r="J4176">
        <v>5.5E-2</v>
      </c>
      <c r="K4176">
        <v>5.5300000000000002E-2</v>
      </c>
      <c r="L4176">
        <v>4.65E-2</v>
      </c>
      <c r="M4176">
        <v>8.8900000000000007E-2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7.1999999999999995E-2</v>
      </c>
      <c r="G4177">
        <v>3.4799999999999998E-2</v>
      </c>
      <c r="H4177">
        <v>3.5499999999999997E-2</v>
      </c>
      <c r="I4177">
        <v>4.5900000000000003E-2</v>
      </c>
      <c r="J4177">
        <v>4.48E-2</v>
      </c>
      <c r="K4177">
        <v>7.0199999999999999E-2</v>
      </c>
      <c r="L4177">
        <v>9.1300000000000006E-2</v>
      </c>
      <c r="M4177">
        <v>0.1116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4.3700000000000003E-2</v>
      </c>
      <c r="G4178">
        <v>9.01E-2</v>
      </c>
      <c r="H4178">
        <v>0.14849999999999999</v>
      </c>
      <c r="I4178">
        <v>0.1381</v>
      </c>
      <c r="J4178">
        <v>7.9600000000000004E-2</v>
      </c>
      <c r="K4178">
        <v>0.10290000000000001</v>
      </c>
      <c r="L4178">
        <v>8.1000000000000003E-2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4.3299999999999998E-2</v>
      </c>
      <c r="G4179">
        <v>0.1235</v>
      </c>
      <c r="H4179">
        <v>0.14219999999999999</v>
      </c>
      <c r="I4179">
        <v>0.13850000000000001</v>
      </c>
      <c r="J4179">
        <v>3.5000000000000003E-2</v>
      </c>
      <c r="K4179">
        <v>3.09E-2</v>
      </c>
      <c r="L4179">
        <v>7.0900000000000005E-2</v>
      </c>
      <c r="M4179">
        <v>0.13980000000000001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2.2100000000000002E-2</v>
      </c>
      <c r="G4180">
        <v>2.01E-2</v>
      </c>
      <c r="H4180">
        <v>5.3900000000000003E-2</v>
      </c>
      <c r="I4180">
        <v>4.7600000000000003E-2</v>
      </c>
      <c r="J4180">
        <v>4.5400000000000003E-2</v>
      </c>
      <c r="K4180">
        <v>4.4200000000000003E-2</v>
      </c>
      <c r="L4180">
        <v>0.08</v>
      </c>
      <c r="M4180">
        <v>0.13070000000000001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5.45E-2</v>
      </c>
      <c r="G4181">
        <v>4.6399999999999997E-2</v>
      </c>
      <c r="H4181">
        <v>3.85E-2</v>
      </c>
      <c r="I4181">
        <v>5.7500000000000002E-2</v>
      </c>
      <c r="J4181">
        <v>3.4099999999999998E-2</v>
      </c>
      <c r="K4181">
        <v>0.04</v>
      </c>
      <c r="L4181">
        <v>6.4500000000000002E-2</v>
      </c>
      <c r="M4181">
        <v>9.6100000000000005E-2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G4182">
        <v>-0.69340000000000002</v>
      </c>
      <c r="H4182">
        <v>-0.17860000000000001</v>
      </c>
      <c r="I4182">
        <v>8.0399999999999999E-2</v>
      </c>
      <c r="J4182">
        <v>0.112</v>
      </c>
      <c r="K4182">
        <v>0.10780000000000001</v>
      </c>
      <c r="L4182">
        <v>0.1022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3.6200000000000003E-2</v>
      </c>
      <c r="G4183">
        <v>9.7299999999999998E-2</v>
      </c>
      <c r="H4183">
        <v>9.4299999999999995E-2</v>
      </c>
      <c r="I4183">
        <v>8.6900000000000005E-2</v>
      </c>
      <c r="J4183">
        <v>3.95E-2</v>
      </c>
      <c r="K4183">
        <v>2.53E-2</v>
      </c>
      <c r="L4183">
        <v>2.53E-2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7.5200000000000003E-2</v>
      </c>
      <c r="G4184">
        <v>7.4300000000000005E-2</v>
      </c>
      <c r="H4184">
        <v>0.1013</v>
      </c>
      <c r="I4184">
        <v>8.3400000000000002E-2</v>
      </c>
      <c r="J4184">
        <v>0.1082</v>
      </c>
      <c r="K4184">
        <v>8.2500000000000004E-2</v>
      </c>
      <c r="L4184">
        <v>9.7000000000000003E-2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4.7800000000000002E-2</v>
      </c>
      <c r="G4185">
        <v>5.0599999999999999E-2</v>
      </c>
      <c r="H4185">
        <v>8.14E-2</v>
      </c>
      <c r="I4185">
        <v>8.8499999999999995E-2</v>
      </c>
      <c r="J4185">
        <v>0.1055</v>
      </c>
      <c r="K4185">
        <v>0.1366</v>
      </c>
      <c r="L4185">
        <v>0.14169999999999999</v>
      </c>
      <c r="M4185">
        <v>0.23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3.3700000000000001E-2</v>
      </c>
      <c r="G4186">
        <v>1.17E-2</v>
      </c>
      <c r="H4186">
        <v>3.2800000000000003E-2</v>
      </c>
      <c r="I4186">
        <v>3.9100000000000003E-2</v>
      </c>
      <c r="J4186">
        <v>3.6799999999999999E-2</v>
      </c>
      <c r="K4186">
        <v>5.7200000000000001E-2</v>
      </c>
      <c r="L4186">
        <v>7.0400000000000004E-2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I4187">
        <v>-0.23300000000000001</v>
      </c>
      <c r="J4187">
        <v>2.23E-2</v>
      </c>
      <c r="K4187">
        <v>2.7699999999999999E-2</v>
      </c>
      <c r="L4187">
        <v>5.6500000000000002E-2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0.10829999999999999</v>
      </c>
      <c r="G4188">
        <v>0.13489999999999999</v>
      </c>
      <c r="H4188">
        <v>0.12130000000000001</v>
      </c>
      <c r="I4188">
        <v>3.0200000000000001E-2</v>
      </c>
      <c r="J4188">
        <v>8.8200000000000001E-2</v>
      </c>
      <c r="K4188">
        <v>0.17180000000000001</v>
      </c>
      <c r="L4188">
        <v>0.18429999999999999</v>
      </c>
      <c r="M4188">
        <v>0.31280000000000002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7.6499999999999999E-2</v>
      </c>
      <c r="G4189">
        <v>0.13900000000000001</v>
      </c>
      <c r="H4189">
        <v>6.3200000000000006E-2</v>
      </c>
      <c r="I4189">
        <v>6.2399999999999997E-2</v>
      </c>
      <c r="J4189">
        <v>6.2199999999999998E-2</v>
      </c>
      <c r="K4189">
        <v>6.4500000000000002E-2</v>
      </c>
      <c r="L4189">
        <v>0.1211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4.0099999999999997E-2</v>
      </c>
      <c r="G4190">
        <v>-3.5299999999999998E-2</v>
      </c>
      <c r="H4190">
        <v>2.52E-2</v>
      </c>
      <c r="I4190">
        <v>2.5999999999999999E-2</v>
      </c>
      <c r="J4190">
        <v>7.3599999999999999E-2</v>
      </c>
      <c r="K4190">
        <v>4.0099999999999997E-2</v>
      </c>
      <c r="L4190">
        <v>6.0600000000000001E-2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7.7100000000000002E-2</v>
      </c>
      <c r="G4191">
        <v>6.7199999999999996E-2</v>
      </c>
      <c r="H4191">
        <v>6.6000000000000003E-2</v>
      </c>
      <c r="I4191">
        <v>7.4300000000000005E-2</v>
      </c>
      <c r="J4191">
        <v>6.83E-2</v>
      </c>
      <c r="K4191">
        <v>7.2599999999999998E-2</v>
      </c>
      <c r="L4191">
        <v>0.1056</v>
      </c>
      <c r="M4191">
        <v>0.19980000000000001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-2.8000000000000001E-2</v>
      </c>
      <c r="G4192">
        <v>2.6200000000000001E-2</v>
      </c>
      <c r="H4192">
        <v>2.5000000000000001E-2</v>
      </c>
      <c r="I4192">
        <v>1.0999999999999999E-2</v>
      </c>
      <c r="J4192">
        <v>5.3600000000000002E-2</v>
      </c>
      <c r="K4192">
        <v>0.1111</v>
      </c>
      <c r="L4192">
        <v>0.24160000000000001</v>
      </c>
      <c r="M4192">
        <v>0.46179999999999999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1.66E-2</v>
      </c>
      <c r="G4193">
        <v>4.41E-2</v>
      </c>
      <c r="H4193">
        <v>7.1099999999999997E-2</v>
      </c>
      <c r="I4193">
        <v>0.1217</v>
      </c>
      <c r="J4193">
        <v>3.5799999999999998E-2</v>
      </c>
      <c r="K4193">
        <v>4.7500000000000001E-2</v>
      </c>
      <c r="L4193">
        <v>7.6300000000000007E-2</v>
      </c>
      <c r="M4193">
        <v>0.13170000000000001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6.4299999999999996E-2</v>
      </c>
      <c r="G4194">
        <v>5.8700000000000002E-2</v>
      </c>
      <c r="H4194">
        <v>0.1145</v>
      </c>
      <c r="I4194">
        <v>0.126</v>
      </c>
      <c r="J4194">
        <v>0.11940000000000001</v>
      </c>
      <c r="K4194">
        <v>0.10009999999999999</v>
      </c>
      <c r="L4194">
        <v>8.14E-2</v>
      </c>
      <c r="M4194">
        <v>7.8100000000000003E-2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8.2000000000000003E-2</v>
      </c>
      <c r="G4195">
        <v>0.2026</v>
      </c>
      <c r="H4195">
        <v>0.104</v>
      </c>
      <c r="I4195">
        <v>9.5299999999999996E-2</v>
      </c>
      <c r="J4195">
        <v>0.1047</v>
      </c>
      <c r="K4195">
        <v>0.10829999999999999</v>
      </c>
      <c r="L4195">
        <v>0.13139999999999999</v>
      </c>
      <c r="M4195">
        <v>0.30130000000000001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3.6799999999999999E-2</v>
      </c>
      <c r="G4196">
        <v>5.8000000000000003E-2</v>
      </c>
      <c r="H4196">
        <v>6.1600000000000002E-2</v>
      </c>
      <c r="I4196">
        <v>4.5400000000000003E-2</v>
      </c>
      <c r="J4196">
        <v>7.0800000000000002E-2</v>
      </c>
      <c r="K4196">
        <v>6.25E-2</v>
      </c>
      <c r="L4196">
        <v>7.6399999999999996E-2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0.15440000000000001</v>
      </c>
      <c r="G4197">
        <v>0.13350000000000001</v>
      </c>
      <c r="H4197">
        <v>6.4500000000000002E-2</v>
      </c>
      <c r="I4197">
        <v>8.8800000000000004E-2</v>
      </c>
      <c r="J4197">
        <v>9.06E-2</v>
      </c>
      <c r="K4197">
        <v>7.3599999999999999E-2</v>
      </c>
      <c r="L4197">
        <v>6.7900000000000002E-2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1.34E-2</v>
      </c>
      <c r="G4198">
        <v>-8.7400000000000005E-2</v>
      </c>
      <c r="H4198">
        <v>-0.01</v>
      </c>
      <c r="I4198">
        <v>-2.98E-2</v>
      </c>
      <c r="J4198">
        <v>5.0000000000000001E-3</v>
      </c>
      <c r="K4198">
        <v>2.5000000000000001E-3</v>
      </c>
      <c r="L4198">
        <v>3.4099999999999998E-2</v>
      </c>
      <c r="M4198">
        <v>0.13569999999999999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0.13550000000000001</v>
      </c>
      <c r="G4199">
        <v>0.16200000000000001</v>
      </c>
      <c r="H4199">
        <v>7.7799999999999994E-2</v>
      </c>
      <c r="I4199">
        <v>4.9700000000000001E-2</v>
      </c>
      <c r="J4199">
        <v>8.1699999999999995E-2</v>
      </c>
      <c r="K4199">
        <v>0.12659999999999999</v>
      </c>
      <c r="L4199">
        <v>0.16189999999999999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2.3999999999999998E-3</v>
      </c>
      <c r="G4200">
        <v>3.5799999999999998E-2</v>
      </c>
      <c r="H4200">
        <v>3.5200000000000002E-2</v>
      </c>
      <c r="I4200">
        <v>0.1484</v>
      </c>
      <c r="J4200">
        <v>3.3099999999999997E-2</v>
      </c>
      <c r="K4200">
        <v>5.8799999999999998E-2</v>
      </c>
      <c r="L4200">
        <v>4.99E-2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5.8700000000000002E-2</v>
      </c>
      <c r="G4201">
        <v>6.8599999999999994E-2</v>
      </c>
      <c r="H4201">
        <v>9.7299999999999998E-2</v>
      </c>
      <c r="I4201">
        <v>9.1300000000000006E-2</v>
      </c>
      <c r="J4201">
        <v>7.8E-2</v>
      </c>
      <c r="K4201">
        <v>6.2300000000000001E-2</v>
      </c>
      <c r="L4201">
        <v>7.9799999999999996E-2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8.9999999999999993E-3</v>
      </c>
      <c r="G4202">
        <v>-3.7699999999999997E-2</v>
      </c>
      <c r="H4202">
        <v>0.1176</v>
      </c>
      <c r="I4202">
        <v>0.12130000000000001</v>
      </c>
      <c r="J4202">
        <v>0.1328</v>
      </c>
      <c r="K4202">
        <v>0.1709</v>
      </c>
      <c r="L4202">
        <v>0.23080000000000001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0.10249999999999999</v>
      </c>
      <c r="G4203">
        <v>8.5800000000000001E-2</v>
      </c>
      <c r="H4203">
        <v>7.7799999999999994E-2</v>
      </c>
      <c r="I4203">
        <v>8.0299999999999996E-2</v>
      </c>
      <c r="J4203">
        <v>0.1444</v>
      </c>
      <c r="K4203">
        <v>0.14580000000000001</v>
      </c>
      <c r="L4203">
        <v>0.13519999999999999</v>
      </c>
      <c r="M4203">
        <v>0.15909999999999999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1.2800000000000001E-2</v>
      </c>
      <c r="G4204">
        <v>4.7000000000000002E-3</v>
      </c>
      <c r="H4204">
        <v>2.4899999999999999E-2</v>
      </c>
      <c r="I4204">
        <v>2.1700000000000001E-2</v>
      </c>
      <c r="J4204">
        <v>1.9599999999999999E-2</v>
      </c>
      <c r="K4204">
        <v>2.35E-2</v>
      </c>
      <c r="L4204">
        <v>2.0400000000000001E-2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-3.7100000000000001E-2</v>
      </c>
      <c r="G4205">
        <v>3.8100000000000002E-2</v>
      </c>
      <c r="H4205">
        <v>9.1000000000000004E-3</v>
      </c>
      <c r="I4205">
        <v>2.35E-2</v>
      </c>
      <c r="J4205">
        <v>1.8E-3</v>
      </c>
      <c r="K4205">
        <v>1.83E-2</v>
      </c>
      <c r="L4205">
        <v>3.5400000000000001E-2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0.1467</v>
      </c>
      <c r="G4206">
        <v>0.13950000000000001</v>
      </c>
      <c r="H4206">
        <v>0.17419999999999999</v>
      </c>
      <c r="I4206">
        <v>0.19980000000000001</v>
      </c>
      <c r="J4206">
        <v>0.24640000000000001</v>
      </c>
      <c r="K4206">
        <v>0.19939999999999999</v>
      </c>
      <c r="L4206">
        <v>0.1474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5.4199999999999998E-2</v>
      </c>
      <c r="G4207">
        <v>5.6599999999999998E-2</v>
      </c>
      <c r="H4207">
        <v>7.6799999999999993E-2</v>
      </c>
      <c r="I4207">
        <v>5.28E-2</v>
      </c>
      <c r="J4207">
        <v>3.5900000000000001E-2</v>
      </c>
      <c r="K4207">
        <v>3.2899999999999999E-2</v>
      </c>
      <c r="L4207">
        <v>4.3299999999999998E-2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0.1206</v>
      </c>
      <c r="G4208">
        <v>0.13159999999999999</v>
      </c>
      <c r="H4208">
        <v>0.1245</v>
      </c>
      <c r="I4208">
        <v>0.109</v>
      </c>
      <c r="J4208">
        <v>8.1799999999999998E-2</v>
      </c>
      <c r="K4208">
        <v>9.5100000000000004E-2</v>
      </c>
      <c r="L4208">
        <v>0.1212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0.14080000000000001</v>
      </c>
      <c r="G4209">
        <v>0.13059999999999999</v>
      </c>
      <c r="H4209">
        <v>6.4500000000000002E-2</v>
      </c>
      <c r="I4209">
        <v>4.9599999999999998E-2</v>
      </c>
      <c r="J4209">
        <v>5.6899999999999999E-2</v>
      </c>
      <c r="K4209">
        <v>5.7700000000000001E-2</v>
      </c>
      <c r="L4209">
        <v>9.9400000000000002E-2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-2.0199999999999999E-2</v>
      </c>
      <c r="G4210">
        <v>1.5699999999999999E-2</v>
      </c>
      <c r="H4210">
        <v>8.7099999999999997E-2</v>
      </c>
      <c r="I4210">
        <v>0.13020000000000001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1.83E-2</v>
      </c>
      <c r="G4211">
        <v>2.9499999999999998E-2</v>
      </c>
      <c r="H4211">
        <v>5.8299999999999998E-2</v>
      </c>
      <c r="I4211">
        <v>5.2299999999999999E-2</v>
      </c>
      <c r="J4211">
        <v>6.3200000000000006E-2</v>
      </c>
      <c r="K4211">
        <v>6.0400000000000002E-2</v>
      </c>
      <c r="L4211">
        <v>7.1499999999999994E-2</v>
      </c>
      <c r="M4211">
        <v>9.2700000000000005E-2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2.7900000000000001E-2</v>
      </c>
      <c r="G4212">
        <v>2.5899999999999999E-2</v>
      </c>
      <c r="H4212">
        <v>1.9699999999999999E-2</v>
      </c>
      <c r="I4212">
        <v>5.7000000000000002E-2</v>
      </c>
      <c r="J4212">
        <v>1.9199999999999998E-2</v>
      </c>
      <c r="K4212">
        <v>2.3599999999999999E-2</v>
      </c>
      <c r="L4212">
        <v>5.2600000000000001E-2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3.1600000000000003E-2</v>
      </c>
      <c r="G4213">
        <v>7.9899999999999999E-2</v>
      </c>
      <c r="H4213">
        <v>7.7399999999999997E-2</v>
      </c>
      <c r="I4213">
        <v>9.8400000000000001E-2</v>
      </c>
      <c r="J4213">
        <v>0.13830000000000001</v>
      </c>
      <c r="K4213">
        <v>0.16489999999999999</v>
      </c>
      <c r="L4213">
        <v>0.1376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0.15609999999999999</v>
      </c>
      <c r="G4214">
        <v>7.8299999999999995E-2</v>
      </c>
      <c r="H4214">
        <v>7.0000000000000007E-2</v>
      </c>
      <c r="I4214">
        <v>6.9199999999999998E-2</v>
      </c>
      <c r="J4214">
        <v>2.7000000000000001E-3</v>
      </c>
      <c r="K4214">
        <v>8.6499999999999994E-2</v>
      </c>
      <c r="L4214">
        <v>0.08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0.19520000000000001</v>
      </c>
      <c r="G4215">
        <v>0.15440000000000001</v>
      </c>
      <c r="H4215">
        <v>9.1899999999999996E-2</v>
      </c>
      <c r="I4215">
        <v>9.4700000000000006E-2</v>
      </c>
      <c r="J4215">
        <v>5.7799999999999997E-2</v>
      </c>
      <c r="K4215">
        <v>5.4300000000000001E-2</v>
      </c>
      <c r="L4215">
        <v>7.2700000000000001E-2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0.14680000000000001</v>
      </c>
      <c r="G4216">
        <v>1.9699999999999999E-2</v>
      </c>
      <c r="H4216">
        <v>4.7000000000000002E-3</v>
      </c>
      <c r="I4216">
        <v>1.5100000000000001E-2</v>
      </c>
      <c r="J4216">
        <v>1.7399999999999999E-2</v>
      </c>
      <c r="K4216">
        <v>2.4E-2</v>
      </c>
      <c r="L4216">
        <v>6.9199999999999998E-2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7.3999999999999996E-2</v>
      </c>
      <c r="G4217">
        <v>0.56020000000000003</v>
      </c>
      <c r="H4217">
        <v>-0.42</v>
      </c>
      <c r="I4217">
        <v>0.21440000000000001</v>
      </c>
      <c r="J4217">
        <v>7.1099999999999997E-2</v>
      </c>
      <c r="K4217">
        <v>1.17E-2</v>
      </c>
      <c r="L4217">
        <v>7.5999999999999998E-2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6.4000000000000003E-3</v>
      </c>
      <c r="G4218">
        <v>0.1124</v>
      </c>
      <c r="H4218">
        <v>7.1199999999999999E-2</v>
      </c>
      <c r="I4218">
        <v>7.0300000000000001E-2</v>
      </c>
      <c r="J4218">
        <v>4.65E-2</v>
      </c>
      <c r="K4218">
        <v>7.4499999999999997E-2</v>
      </c>
      <c r="L4218">
        <v>6.88E-2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0.19470000000000001</v>
      </c>
      <c r="G4219">
        <v>0.1678</v>
      </c>
      <c r="H4219">
        <v>0.14419999999999999</v>
      </c>
      <c r="I4219">
        <v>0.13400000000000001</v>
      </c>
      <c r="J4219">
        <v>0.12570000000000001</v>
      </c>
      <c r="K4219">
        <v>0.1173</v>
      </c>
      <c r="L4219">
        <v>0.14940000000000001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-1.7899999999999999E-2</v>
      </c>
      <c r="G4220">
        <v>0.1065</v>
      </c>
      <c r="H4220">
        <v>7.2099999999999997E-2</v>
      </c>
      <c r="I4220">
        <v>3.3E-3</v>
      </c>
      <c r="J4220">
        <v>4.0399999999999998E-2</v>
      </c>
      <c r="K4220">
        <v>5.8599999999999999E-2</v>
      </c>
      <c r="L4220">
        <v>6.3200000000000006E-2</v>
      </c>
      <c r="M4220">
        <v>8.9899999999999994E-2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0.12429999999999999</v>
      </c>
      <c r="G4221">
        <v>3.15E-2</v>
      </c>
      <c r="H4221">
        <v>4.6800000000000001E-2</v>
      </c>
      <c r="I4221">
        <v>2.24E-2</v>
      </c>
      <c r="J4221">
        <v>1.0699999999999999E-2</v>
      </c>
      <c r="K4221">
        <v>1.5699999999999999E-2</v>
      </c>
      <c r="L4221">
        <v>4.5699999999999998E-2</v>
      </c>
      <c r="M4221">
        <v>0.1128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1.9400000000000001E-2</v>
      </c>
      <c r="G4222">
        <v>3.7400000000000003E-2</v>
      </c>
      <c r="H4222">
        <v>2.3699999999999999E-2</v>
      </c>
      <c r="I4222">
        <v>1.8800000000000001E-2</v>
      </c>
      <c r="J4222">
        <v>1.9300000000000001E-2</v>
      </c>
      <c r="K4222">
        <v>3.5400000000000001E-2</v>
      </c>
      <c r="L4222">
        <v>4.2999999999999997E-2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4.9299999999999997E-2</v>
      </c>
      <c r="G4223">
        <v>3.9899999999999998E-2</v>
      </c>
      <c r="H4223">
        <v>5.1799999999999999E-2</v>
      </c>
      <c r="I4223">
        <v>0.25650000000000001</v>
      </c>
      <c r="J4223">
        <v>8.9499999999999996E-2</v>
      </c>
      <c r="K4223">
        <v>6.1899999999999997E-2</v>
      </c>
      <c r="L4223">
        <v>0.15060000000000001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4.5400000000000003E-2</v>
      </c>
      <c r="G4224">
        <v>4.58E-2</v>
      </c>
      <c r="H4224">
        <v>5.2600000000000001E-2</v>
      </c>
      <c r="I4224">
        <v>5.5100000000000003E-2</v>
      </c>
      <c r="J4224">
        <v>6.1499999999999999E-2</v>
      </c>
      <c r="K4224">
        <v>5.2600000000000001E-2</v>
      </c>
      <c r="L4224">
        <v>6.7500000000000004E-2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-7.3099999999999998E-2</v>
      </c>
      <c r="G4225">
        <v>-1.7899999999999999E-2</v>
      </c>
      <c r="H4225">
        <v>1.2999999999999999E-3</v>
      </c>
      <c r="I4225">
        <v>1.72E-2</v>
      </c>
      <c r="J4225">
        <v>3.5999999999999999E-3</v>
      </c>
      <c r="K4225">
        <v>3.8999999999999998E-3</v>
      </c>
      <c r="L4225">
        <v>-1.4E-2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0.1051</v>
      </c>
      <c r="G4226">
        <v>0.10920000000000001</v>
      </c>
      <c r="H4226">
        <v>0.13120000000000001</v>
      </c>
      <c r="I4226">
        <v>0.1188</v>
      </c>
      <c r="J4226">
        <v>8.4900000000000003E-2</v>
      </c>
      <c r="K4226">
        <v>7.2400000000000006E-2</v>
      </c>
      <c r="L4226">
        <v>0.1052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1.0999999999999999E-2</v>
      </c>
      <c r="G4227">
        <v>-4.5199999999999997E-2</v>
      </c>
      <c r="H4227">
        <v>2.7000000000000001E-3</v>
      </c>
      <c r="I4227">
        <v>-9.6600000000000005E-2</v>
      </c>
      <c r="J4227">
        <v>3.78E-2</v>
      </c>
      <c r="K4227">
        <v>5.91E-2</v>
      </c>
      <c r="L4227">
        <v>0.14430000000000001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4.82E-2</v>
      </c>
      <c r="G4228">
        <v>1.7299999999999999E-2</v>
      </c>
      <c r="H4228">
        <v>2.2200000000000001E-2</v>
      </c>
      <c r="I4228">
        <v>1.9400000000000001E-2</v>
      </c>
      <c r="J4228">
        <v>1.5800000000000002E-2</v>
      </c>
      <c r="K4228">
        <v>1.3100000000000001E-2</v>
      </c>
      <c r="L4228">
        <v>5.9400000000000001E-2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1.46E-2</v>
      </c>
      <c r="G4229">
        <v>-2.5499999999999998E-2</v>
      </c>
      <c r="H4229">
        <v>2.7900000000000001E-2</v>
      </c>
      <c r="I4229">
        <v>8.4900000000000003E-2</v>
      </c>
      <c r="J4229">
        <v>5.4399999999999997E-2</v>
      </c>
      <c r="K4229">
        <v>5.9799999999999999E-2</v>
      </c>
      <c r="L4229">
        <v>0.12690000000000001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9.4399999999999998E-2</v>
      </c>
      <c r="G4230">
        <v>6.0699999999999997E-2</v>
      </c>
      <c r="H4230">
        <v>5.4699999999999999E-2</v>
      </c>
      <c r="I4230">
        <v>9.6699999999999994E-2</v>
      </c>
      <c r="J4230">
        <v>0.10249999999999999</v>
      </c>
      <c r="K4230">
        <v>0.1295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0.1002</v>
      </c>
      <c r="G4231">
        <v>3.2300000000000002E-2</v>
      </c>
      <c r="H4231">
        <v>4.3499999999999997E-2</v>
      </c>
      <c r="I4231">
        <v>2.0400000000000001E-2</v>
      </c>
      <c r="J4231">
        <v>4.4600000000000001E-2</v>
      </c>
      <c r="K4231">
        <v>7.3099999999999998E-2</v>
      </c>
      <c r="L4231">
        <v>0.13159999999999999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0.1512</v>
      </c>
      <c r="G4232">
        <v>0.1188</v>
      </c>
      <c r="H4232">
        <v>0.11459999999999999</v>
      </c>
      <c r="I4232">
        <v>0.11550000000000001</v>
      </c>
      <c r="J4232">
        <v>0.1163</v>
      </c>
      <c r="K4232">
        <v>0.1226</v>
      </c>
      <c r="L4232">
        <v>0.14549999999999999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5.0999999999999997E-2</v>
      </c>
      <c r="G4233">
        <v>-9.9099999999999994E-2</v>
      </c>
      <c r="H4233">
        <v>2.4199999999999999E-2</v>
      </c>
      <c r="I4233">
        <v>3.7199999999999997E-2</v>
      </c>
      <c r="J4233">
        <v>7.3899999999999993E-2</v>
      </c>
      <c r="K4233">
        <v>6.2199999999999998E-2</v>
      </c>
      <c r="L4233">
        <v>0.10059999999999999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4.58E-2</v>
      </c>
      <c r="G4234">
        <v>-0.13880000000000001</v>
      </c>
      <c r="H4234">
        <v>-2.46E-2</v>
      </c>
      <c r="I4234">
        <v>4.6399999999999997E-2</v>
      </c>
      <c r="J4234">
        <v>3.2199999999999999E-2</v>
      </c>
      <c r="K4234">
        <v>4.6699999999999998E-2</v>
      </c>
      <c r="L4234">
        <v>9.5699999999999993E-2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-4.1700000000000001E-2</v>
      </c>
      <c r="G4235">
        <v>2.5000000000000001E-3</v>
      </c>
      <c r="H4235">
        <v>2.06E-2</v>
      </c>
      <c r="I4235">
        <v>1.35E-2</v>
      </c>
      <c r="J4235">
        <v>2.81E-2</v>
      </c>
      <c r="K4235">
        <v>2.4799999999999999E-2</v>
      </c>
      <c r="L4235">
        <v>0.12239999999999999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9.98E-2</v>
      </c>
      <c r="G4236">
        <v>5.4600000000000003E-2</v>
      </c>
      <c r="H4236">
        <v>4.3700000000000003E-2</v>
      </c>
      <c r="I4236">
        <v>3.5700000000000003E-2</v>
      </c>
      <c r="J4236">
        <v>3.9300000000000002E-2</v>
      </c>
      <c r="K4236">
        <v>3.2000000000000001E-2</v>
      </c>
      <c r="L4236">
        <v>6.7199999999999996E-2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0.12520000000000001</v>
      </c>
      <c r="G4237">
        <v>0.15359999999999999</v>
      </c>
      <c r="H4237">
        <v>0.14360000000000001</v>
      </c>
      <c r="I4237">
        <v>0.1211</v>
      </c>
      <c r="J4237">
        <v>0.1162</v>
      </c>
      <c r="K4237">
        <v>0.107</v>
      </c>
      <c r="L4237">
        <v>0.14280000000000001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0.20250000000000001</v>
      </c>
      <c r="G4238">
        <v>0.22850000000000001</v>
      </c>
      <c r="H4238">
        <v>0.14169999999999999</v>
      </c>
      <c r="I4238">
        <v>0.16289999999999999</v>
      </c>
      <c r="J4238">
        <v>0.16170000000000001</v>
      </c>
      <c r="K4238">
        <v>0.14879999999999999</v>
      </c>
      <c r="L4238">
        <v>0.1241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2.5999999999999999E-2</v>
      </c>
      <c r="G4239">
        <v>3.9199999999999999E-2</v>
      </c>
      <c r="H4239">
        <v>4.1000000000000002E-2</v>
      </c>
      <c r="I4239">
        <v>9.5999999999999992E-3</v>
      </c>
      <c r="J4239">
        <v>1.5100000000000001E-2</v>
      </c>
      <c r="K4239">
        <v>3.2000000000000001E-2</v>
      </c>
      <c r="L4239">
        <v>4.3700000000000003E-2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6.8199999999999997E-2</v>
      </c>
      <c r="G4240">
        <v>5.2999999999999999E-2</v>
      </c>
      <c r="H4240">
        <v>-8.8400000000000006E-2</v>
      </c>
      <c r="I4240">
        <v>1.9800000000000002E-2</v>
      </c>
      <c r="J4240">
        <v>0.1648</v>
      </c>
      <c r="K4240">
        <v>0.23830000000000001</v>
      </c>
      <c r="L4240">
        <v>0.1875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4.82E-2</v>
      </c>
      <c r="G4241">
        <v>4.7399999999999998E-2</v>
      </c>
      <c r="H4241">
        <v>4.8800000000000003E-2</v>
      </c>
      <c r="I4241">
        <v>8.7800000000000003E-2</v>
      </c>
      <c r="J4241">
        <v>9.0999999999999998E-2</v>
      </c>
      <c r="K4241">
        <v>0.10290000000000001</v>
      </c>
      <c r="L4241">
        <v>0.14860000000000001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4.1500000000000002E-2</v>
      </c>
      <c r="G4242">
        <v>3.8600000000000002E-2</v>
      </c>
      <c r="H4242">
        <v>4.1599999999999998E-2</v>
      </c>
      <c r="I4242">
        <v>5.0999999999999997E-2</v>
      </c>
      <c r="J4242">
        <v>5.1900000000000002E-2</v>
      </c>
      <c r="K4242">
        <v>-7.3999999999999996E-2</v>
      </c>
      <c r="L4242">
        <v>4.5699999999999998E-2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0.1275</v>
      </c>
      <c r="G4243">
        <v>0.1157</v>
      </c>
      <c r="H4243">
        <v>0.20830000000000001</v>
      </c>
      <c r="I4243">
        <v>9.98E-2</v>
      </c>
      <c r="J4243">
        <v>0.1019</v>
      </c>
      <c r="K4243">
        <v>6.4100000000000004E-2</v>
      </c>
      <c r="L4243">
        <v>7.8899999999999998E-2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9.7100000000000006E-2</v>
      </c>
      <c r="G4244">
        <v>6.0999999999999999E-2</v>
      </c>
      <c r="H4244">
        <v>8.5999999999999993E-2</v>
      </c>
      <c r="I4244">
        <v>9.6299999999999997E-2</v>
      </c>
      <c r="J4244">
        <v>9.4299999999999995E-2</v>
      </c>
      <c r="K4244">
        <v>8.5500000000000007E-2</v>
      </c>
      <c r="L4244">
        <v>0.1217</v>
      </c>
      <c r="M4244">
        <v>0.1489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3.1899999999999998E-2</v>
      </c>
      <c r="G4245">
        <v>2.58E-2</v>
      </c>
      <c r="H4245">
        <v>-5.5899999999999998E-2</v>
      </c>
      <c r="I4245">
        <v>1E-3</v>
      </c>
      <c r="J4245">
        <v>2.7199999999999998E-2</v>
      </c>
      <c r="K4245">
        <v>4.3099999999999999E-2</v>
      </c>
      <c r="L4245">
        <v>6.2799999999999995E-2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1.7899999999999999E-2</v>
      </c>
      <c r="G4246">
        <v>-7.0000000000000001E-3</v>
      </c>
      <c r="H4246">
        <v>3.3000000000000002E-2</v>
      </c>
      <c r="I4246">
        <v>3.6200000000000003E-2</v>
      </c>
      <c r="J4246">
        <v>4.36E-2</v>
      </c>
      <c r="K4246">
        <v>0.05</v>
      </c>
      <c r="L4246">
        <v>9.5600000000000004E-2</v>
      </c>
      <c r="M4246">
        <v>0.1002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8.2000000000000007E-3</v>
      </c>
      <c r="G4247">
        <v>1.03E-2</v>
      </c>
      <c r="H4247">
        <v>3.1699999999999999E-2</v>
      </c>
      <c r="I4247">
        <v>7.4999999999999997E-3</v>
      </c>
      <c r="J4247">
        <v>-1.09E-2</v>
      </c>
      <c r="K4247">
        <v>6.8500000000000005E-2</v>
      </c>
      <c r="L4247">
        <v>0.13539999999999999</v>
      </c>
      <c r="M4247">
        <v>0.1421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1.7999999999999999E-2</v>
      </c>
      <c r="G4248">
        <v>5.4999999999999997E-3</v>
      </c>
      <c r="H4248">
        <v>5.3499999999999999E-2</v>
      </c>
      <c r="I4248">
        <v>3.95E-2</v>
      </c>
      <c r="J4248">
        <v>2.2499999999999999E-2</v>
      </c>
      <c r="K4248">
        <v>2.4799999999999999E-2</v>
      </c>
      <c r="L4248">
        <v>0.1043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5.8400000000000001E-2</v>
      </c>
      <c r="G4249">
        <v>4.1799999999999997E-2</v>
      </c>
      <c r="H4249">
        <v>3.5099999999999999E-2</v>
      </c>
      <c r="I4249">
        <v>4.9599999999999998E-2</v>
      </c>
      <c r="J4249">
        <v>9.0399999999999994E-2</v>
      </c>
      <c r="K4249">
        <v>7.7399999999999997E-2</v>
      </c>
      <c r="L4249">
        <v>0.1089</v>
      </c>
      <c r="M4249">
        <v>0.13150000000000001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0.13200000000000001</v>
      </c>
      <c r="G4250">
        <v>5.5599999999999997E-2</v>
      </c>
      <c r="H4250">
        <v>3.6299999999999999E-2</v>
      </c>
      <c r="I4250">
        <v>5.3699999999999998E-2</v>
      </c>
      <c r="J4250">
        <v>6.7599999999999993E-2</v>
      </c>
      <c r="K4250">
        <v>8.3599999999999994E-2</v>
      </c>
      <c r="L4250">
        <v>0.1782</v>
      </c>
      <c r="M4250">
        <v>0.32050000000000001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-2.4500000000000001E-2</v>
      </c>
      <c r="G4251">
        <v>2.1700000000000001E-2</v>
      </c>
      <c r="H4251">
        <v>4.2099999999999999E-2</v>
      </c>
      <c r="I4251">
        <v>6.8400000000000002E-2</v>
      </c>
      <c r="J4251">
        <v>5.6000000000000001E-2</v>
      </c>
      <c r="K4251">
        <v>9.1499999999999998E-2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9.9500000000000005E-2</v>
      </c>
      <c r="G4252">
        <v>0.12239999999999999</v>
      </c>
      <c r="H4252">
        <v>9.7199999999999995E-2</v>
      </c>
      <c r="I4252">
        <v>7.6899999999999996E-2</v>
      </c>
      <c r="J4252">
        <v>6.4799999999999996E-2</v>
      </c>
      <c r="K4252">
        <v>9.7000000000000003E-2</v>
      </c>
      <c r="L4252">
        <v>0.27679999999999999</v>
      </c>
      <c r="M4252">
        <v>0.3493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5.2600000000000001E-2</v>
      </c>
      <c r="G4253">
        <v>0.16569999999999999</v>
      </c>
      <c r="H4253">
        <v>0.1764</v>
      </c>
      <c r="I4253">
        <v>0.16850000000000001</v>
      </c>
      <c r="J4253">
        <v>0.1678</v>
      </c>
      <c r="K4253">
        <v>0.19389999999999999</v>
      </c>
      <c r="L4253">
        <v>0.21210000000000001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-0.23769999999999999</v>
      </c>
      <c r="G4254">
        <v>0.1734</v>
      </c>
      <c r="H4254">
        <v>0.16650000000000001</v>
      </c>
      <c r="I4254">
        <v>8.7300000000000003E-2</v>
      </c>
      <c r="J4254">
        <v>0.13500000000000001</v>
      </c>
      <c r="K4254">
        <v>0.40129999999999999</v>
      </c>
      <c r="L4254">
        <v>0.28810000000000002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3.85E-2</v>
      </c>
      <c r="G4255">
        <v>5.7500000000000002E-2</v>
      </c>
      <c r="H4255">
        <v>5.0999999999999997E-2</v>
      </c>
      <c r="I4255">
        <v>5.4699999999999999E-2</v>
      </c>
      <c r="J4255">
        <v>4.3999999999999997E-2</v>
      </c>
      <c r="K4255">
        <v>4.4999999999999998E-2</v>
      </c>
      <c r="L4255">
        <v>6.2700000000000006E-2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5.6500000000000002E-2</v>
      </c>
      <c r="G4256">
        <v>4.48E-2</v>
      </c>
      <c r="H4256">
        <v>8.2600000000000007E-2</v>
      </c>
      <c r="I4256">
        <v>5.5599999999999997E-2</v>
      </c>
      <c r="J4256">
        <v>6.0499999999999998E-2</v>
      </c>
      <c r="K4256">
        <v>6.2600000000000003E-2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9.3899999999999997E-2</v>
      </c>
      <c r="G4257">
        <v>9.9599999999999994E-2</v>
      </c>
      <c r="H4257">
        <v>7.8399999999999997E-2</v>
      </c>
      <c r="I4257">
        <v>8.3199999999999996E-2</v>
      </c>
      <c r="J4257">
        <v>8.1299999999999997E-2</v>
      </c>
      <c r="K4257">
        <v>9.7699999999999995E-2</v>
      </c>
      <c r="L4257">
        <v>0.1845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0.12770000000000001</v>
      </c>
      <c r="G4258">
        <v>0.2296</v>
      </c>
      <c r="H4258">
        <v>0.1113</v>
      </c>
      <c r="I4258">
        <v>5.0000000000000001E-3</v>
      </c>
      <c r="J4258">
        <v>9.3399999999999997E-2</v>
      </c>
      <c r="K4258">
        <v>9.9500000000000005E-2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0.14460000000000001</v>
      </c>
      <c r="G4259">
        <v>9.6299999999999997E-2</v>
      </c>
      <c r="H4259">
        <v>1.2999999999999999E-2</v>
      </c>
      <c r="I4259">
        <v>5.8400000000000001E-2</v>
      </c>
      <c r="J4259">
        <v>7.0300000000000001E-2</v>
      </c>
      <c r="K4259">
        <v>0.1118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7.6200000000000004E-2</v>
      </c>
      <c r="G4260">
        <v>5.5599999999999997E-2</v>
      </c>
      <c r="H4260">
        <v>6.6500000000000004E-2</v>
      </c>
      <c r="I4260">
        <v>9.0800000000000006E-2</v>
      </c>
      <c r="J4260">
        <v>0.25509999999999999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8.9599999999999999E-2</v>
      </c>
      <c r="G4261">
        <v>5.33E-2</v>
      </c>
      <c r="H4261">
        <v>6.4000000000000001E-2</v>
      </c>
      <c r="I4261">
        <v>6.1400000000000003E-2</v>
      </c>
      <c r="J4261">
        <v>6.1199999999999997E-2</v>
      </c>
      <c r="K4261">
        <v>8.48E-2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-5.9900000000000002E-2</v>
      </c>
      <c r="G4262">
        <v>-3.4000000000000002E-2</v>
      </c>
      <c r="H4262">
        <v>0.13020000000000001</v>
      </c>
      <c r="I4262">
        <v>0.20730000000000001</v>
      </c>
      <c r="J4262">
        <v>0.1822</v>
      </c>
      <c r="K4262">
        <v>0.10979999999999999</v>
      </c>
      <c r="L4262">
        <v>0.13120000000000001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5.1999999999999998E-2</v>
      </c>
      <c r="G4263">
        <v>6.6500000000000004E-2</v>
      </c>
      <c r="H4263">
        <v>0.04</v>
      </c>
      <c r="I4263">
        <v>8.1699999999999995E-2</v>
      </c>
      <c r="J4263">
        <v>8.9899999999999994E-2</v>
      </c>
      <c r="K4263">
        <v>0.1187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9.7799999999999998E-2</v>
      </c>
      <c r="G4264">
        <v>2.1499999999999998E-2</v>
      </c>
      <c r="H4264">
        <v>5.8900000000000001E-2</v>
      </c>
      <c r="I4264">
        <v>6.7000000000000002E-3</v>
      </c>
      <c r="J4264">
        <v>0.14699999999999999</v>
      </c>
      <c r="K4264">
        <v>0.1087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5.2299999999999999E-2</v>
      </c>
      <c r="G4265">
        <v>4.3999999999999997E-2</v>
      </c>
      <c r="H4265">
        <v>5.5800000000000002E-2</v>
      </c>
      <c r="I4265">
        <v>6.3799999999999996E-2</v>
      </c>
      <c r="J4265">
        <v>6.0600000000000001E-2</v>
      </c>
      <c r="K4265">
        <v>8.3900000000000002E-2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4.3E-3</v>
      </c>
      <c r="G4266">
        <v>-2.3099999999999999E-2</v>
      </c>
      <c r="H4266">
        <v>6.0000000000000001E-3</v>
      </c>
      <c r="I4266">
        <v>3.2899999999999999E-2</v>
      </c>
      <c r="J4266">
        <v>6.3799999999999996E-2</v>
      </c>
      <c r="K4266">
        <v>7.3400000000000007E-2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-5.8999999999999997E-2</v>
      </c>
      <c r="G4267">
        <v>0.1173</v>
      </c>
      <c r="H4267">
        <v>6.8699999999999997E-2</v>
      </c>
      <c r="I4267">
        <v>9.1999999999999998E-2</v>
      </c>
      <c r="J4267">
        <v>6.25E-2</v>
      </c>
      <c r="K4267">
        <v>3.2099999999999997E-2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8.4599999999999995E-2</v>
      </c>
      <c r="G4268">
        <v>3.1300000000000001E-2</v>
      </c>
      <c r="H4268">
        <v>7.4499999999999997E-2</v>
      </c>
      <c r="I4268">
        <v>0.1007</v>
      </c>
      <c r="J4268">
        <v>0.1033</v>
      </c>
      <c r="K4268">
        <v>0.1384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2.1999999999999999E-2</v>
      </c>
      <c r="G4269">
        <v>2.1100000000000001E-2</v>
      </c>
      <c r="H4269">
        <v>3.5799999999999998E-2</v>
      </c>
      <c r="I4269">
        <v>4.99E-2</v>
      </c>
      <c r="J4269">
        <v>1.0500000000000001E-2</v>
      </c>
      <c r="K4269">
        <v>9.4000000000000004E-3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5.0900000000000001E-2</v>
      </c>
      <c r="G4270">
        <v>1.67E-2</v>
      </c>
      <c r="H4270">
        <v>3.8699999999999998E-2</v>
      </c>
      <c r="I4270">
        <v>4.8300000000000003E-2</v>
      </c>
      <c r="J4270">
        <v>0.13250000000000001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0.10630000000000001</v>
      </c>
      <c r="G4271">
        <v>9.2399999999999996E-2</v>
      </c>
      <c r="H4271">
        <v>7.4999999999999997E-2</v>
      </c>
      <c r="I4271">
        <v>6.5699999999999995E-2</v>
      </c>
      <c r="J4271">
        <v>4.48E-2</v>
      </c>
      <c r="K4271">
        <v>9.2399999999999996E-2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4.0899999999999999E-2</v>
      </c>
      <c r="G4272">
        <v>2.1999999999999999E-2</v>
      </c>
      <c r="H4272">
        <v>2.92E-2</v>
      </c>
      <c r="I4272">
        <v>1.9599999999999999E-2</v>
      </c>
      <c r="J4272">
        <v>2.4E-2</v>
      </c>
      <c r="K4272">
        <v>7.4300000000000005E-2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8.2199999999999995E-2</v>
      </c>
      <c r="G4273">
        <v>4.5999999999999999E-2</v>
      </c>
      <c r="H4273">
        <v>5.21E-2</v>
      </c>
      <c r="I4273">
        <v>3.5400000000000001E-2</v>
      </c>
      <c r="J4273">
        <v>3.5700000000000003E-2</v>
      </c>
      <c r="K4273">
        <v>7.0999999999999994E-2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0.19969999999999999</v>
      </c>
      <c r="G4274">
        <v>8.72E-2</v>
      </c>
      <c r="H4274">
        <v>1.4200000000000001E-2</v>
      </c>
      <c r="I4274">
        <v>2.8E-3</v>
      </c>
      <c r="J4274">
        <v>4.82E-2</v>
      </c>
      <c r="K4274">
        <v>0.10340000000000001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0.1062</v>
      </c>
      <c r="G4275">
        <v>9.3399999999999997E-2</v>
      </c>
      <c r="H4275">
        <v>9.0300000000000005E-2</v>
      </c>
      <c r="I4275">
        <v>9.1899999999999996E-2</v>
      </c>
      <c r="J4275">
        <v>0.1125</v>
      </c>
      <c r="K4275">
        <v>0.20050000000000001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3.61E-2</v>
      </c>
      <c r="G4276">
        <v>3.6299999999999999E-2</v>
      </c>
      <c r="H4276">
        <v>3.8199999999999998E-2</v>
      </c>
      <c r="I4276">
        <v>3.4799999999999998E-2</v>
      </c>
      <c r="J4276">
        <v>-2.6200000000000001E-2</v>
      </c>
      <c r="K4276">
        <v>4.2099999999999999E-2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-1.4E-3</v>
      </c>
      <c r="G4277">
        <v>-1.9199999999999998E-2</v>
      </c>
      <c r="H4277">
        <v>1.9E-2</v>
      </c>
      <c r="I4277">
        <v>3.6499999999999998E-2</v>
      </c>
      <c r="J4277">
        <v>6.0400000000000002E-2</v>
      </c>
      <c r="K4277">
        <v>0.1047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0.12859999999999999</v>
      </c>
      <c r="G4278">
        <v>0.105</v>
      </c>
      <c r="H4278">
        <v>0.10249999999999999</v>
      </c>
      <c r="I4278">
        <v>9.7900000000000001E-2</v>
      </c>
      <c r="J4278">
        <v>8.2299999999999998E-2</v>
      </c>
      <c r="K4278">
        <v>0.15709999999999999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-0.1177</v>
      </c>
      <c r="G4279">
        <v>2.0999999999999999E-3</v>
      </c>
      <c r="H4279">
        <v>1.44E-2</v>
      </c>
      <c r="I4279">
        <v>8.9700000000000002E-2</v>
      </c>
      <c r="J4279">
        <v>2E-3</v>
      </c>
      <c r="K4279">
        <v>1.24E-2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2E-3</v>
      </c>
      <c r="G4280">
        <v>3.2000000000000002E-3</v>
      </c>
      <c r="H4280">
        <v>7.0000000000000001E-3</v>
      </c>
      <c r="I4280">
        <v>5.0000000000000001E-3</v>
      </c>
      <c r="J4280">
        <v>2.7400000000000001E-2</v>
      </c>
      <c r="K4280">
        <v>4.6100000000000002E-2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-0.15260000000000001</v>
      </c>
      <c r="G4281">
        <v>-0.16309999999999999</v>
      </c>
      <c r="H4281">
        <v>3.7100000000000001E-2</v>
      </c>
      <c r="I4281">
        <v>3.85E-2</v>
      </c>
      <c r="J4281">
        <v>6.5100000000000005E-2</v>
      </c>
      <c r="K4281">
        <v>8.1299999999999997E-2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3.0999999999999999E-3</v>
      </c>
      <c r="G4282">
        <v>-5.9999999999999995E-4</v>
      </c>
      <c r="H4282">
        <v>6.8500000000000005E-2</v>
      </c>
      <c r="I4282">
        <v>5.9299999999999999E-2</v>
      </c>
      <c r="J4282">
        <v>6.9400000000000003E-2</v>
      </c>
      <c r="K4282">
        <v>6.2399999999999997E-2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-0.16309999999999999</v>
      </c>
      <c r="G4283">
        <v>-0.224</v>
      </c>
      <c r="H4283">
        <v>-2.6499999999999999E-2</v>
      </c>
      <c r="I4283">
        <v>5.28E-2</v>
      </c>
      <c r="J4283">
        <v>3.6700000000000003E-2</v>
      </c>
      <c r="K4283">
        <v>5.33E-2</v>
      </c>
      <c r="L4283">
        <v>5.1900000000000002E-2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0.28149999999999997</v>
      </c>
      <c r="G4284">
        <v>0.27150000000000002</v>
      </c>
      <c r="H4284">
        <v>0.22950000000000001</v>
      </c>
      <c r="I4284">
        <v>0.20039999999999999</v>
      </c>
      <c r="J4284">
        <v>0.16259999999999999</v>
      </c>
      <c r="K4284">
        <v>0.19170000000000001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-0.43140000000000001</v>
      </c>
      <c r="G4285">
        <v>-1.4999999999999999E-2</v>
      </c>
      <c r="H4285">
        <v>4.7100000000000003E-2</v>
      </c>
      <c r="I4285">
        <v>8.8599999999999998E-2</v>
      </c>
      <c r="J4285">
        <v>9.0899999999999995E-2</v>
      </c>
      <c r="K4285">
        <v>0.11600000000000001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8.5500000000000007E-2</v>
      </c>
      <c r="G4286">
        <v>8.6900000000000005E-2</v>
      </c>
      <c r="H4286">
        <v>0.1023</v>
      </c>
      <c r="I4286">
        <v>0.15359999999999999</v>
      </c>
      <c r="J4286">
        <v>7.0599999999999996E-2</v>
      </c>
      <c r="K4286">
        <v>0.1205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6.13E-2</v>
      </c>
      <c r="G4287">
        <v>5.6399999999999999E-2</v>
      </c>
      <c r="H4287">
        <v>3.3700000000000001E-2</v>
      </c>
      <c r="I4287">
        <v>2.7799999999999998E-2</v>
      </c>
      <c r="J4287">
        <v>8.4699999999999998E-2</v>
      </c>
      <c r="K4287">
        <v>8.8400000000000006E-2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3.8999999999999998E-3</v>
      </c>
      <c r="G4288">
        <v>6.7400000000000002E-2</v>
      </c>
      <c r="H4288">
        <v>6.5699999999999995E-2</v>
      </c>
      <c r="I4288">
        <v>4.4600000000000001E-2</v>
      </c>
      <c r="J4288">
        <v>4.48E-2</v>
      </c>
      <c r="K4288">
        <v>0.1842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-1.14E-2</v>
      </c>
      <c r="G4289">
        <v>-1.7899999999999999E-2</v>
      </c>
      <c r="H4289">
        <v>7.4999999999999997E-3</v>
      </c>
      <c r="I4289">
        <v>1.4800000000000001E-2</v>
      </c>
      <c r="J4289">
        <v>1.83E-2</v>
      </c>
      <c r="K4289">
        <v>6.8500000000000005E-2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6.8199999999999997E-2</v>
      </c>
      <c r="G4290">
        <v>4.5199999999999997E-2</v>
      </c>
      <c r="H4290">
        <v>4.0099999999999997E-2</v>
      </c>
      <c r="I4290">
        <v>5.2200000000000003E-2</v>
      </c>
      <c r="J4290">
        <v>6.4299999999999996E-2</v>
      </c>
      <c r="K4290">
        <v>0.1074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4.0000000000000001E-3</v>
      </c>
      <c r="G4291">
        <v>4.0000000000000001E-3</v>
      </c>
      <c r="H4291">
        <v>7.5899999999999995E-2</v>
      </c>
      <c r="I4291">
        <v>7.8E-2</v>
      </c>
      <c r="J4291">
        <v>8.1000000000000003E-2</v>
      </c>
      <c r="K4291">
        <v>0.1283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-1.18E-2</v>
      </c>
      <c r="G4292">
        <v>9.2999999999999992E-3</v>
      </c>
      <c r="H4292">
        <v>5.62E-2</v>
      </c>
      <c r="I4292">
        <v>2.8199999999999999E-2</v>
      </c>
      <c r="J4292">
        <v>7.0300000000000001E-2</v>
      </c>
      <c r="K4292">
        <v>0.1046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6.6500000000000004E-2</v>
      </c>
      <c r="G4293">
        <v>4.5100000000000001E-2</v>
      </c>
      <c r="H4293">
        <v>6.7900000000000002E-2</v>
      </c>
      <c r="I4293">
        <v>6.2399999999999997E-2</v>
      </c>
      <c r="J4293">
        <v>2.75E-2</v>
      </c>
      <c r="K4293">
        <v>0.12959999999999999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2.9600000000000001E-2</v>
      </c>
      <c r="G4294">
        <v>1.6299999999999999E-2</v>
      </c>
      <c r="H4294">
        <v>1.47E-2</v>
      </c>
      <c r="I4294">
        <v>3.27E-2</v>
      </c>
      <c r="J4294">
        <v>7.4099999999999999E-2</v>
      </c>
      <c r="K4294">
        <v>0.10059999999999999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1.26E-2</v>
      </c>
      <c r="G4295">
        <v>1.24E-2</v>
      </c>
      <c r="H4295">
        <v>1.8800000000000001E-2</v>
      </c>
      <c r="I4295">
        <v>9.5999999999999992E-3</v>
      </c>
      <c r="J4295">
        <v>1.6299999999999999E-2</v>
      </c>
      <c r="K4295">
        <v>0.1023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8.0799999999999997E-2</v>
      </c>
      <c r="G4296">
        <v>9.5200000000000007E-2</v>
      </c>
      <c r="H4296">
        <v>4.99E-2</v>
      </c>
      <c r="I4296">
        <v>3.04E-2</v>
      </c>
      <c r="J4296">
        <v>2.6499999999999999E-2</v>
      </c>
      <c r="K4296">
        <v>6.6600000000000006E-2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1.15E-2</v>
      </c>
      <c r="G4297">
        <v>1.7399999999999999E-2</v>
      </c>
      <c r="H4297">
        <v>1.6E-2</v>
      </c>
      <c r="I4297">
        <v>1.77E-2</v>
      </c>
      <c r="J4297">
        <v>1.8599999999999998E-2</v>
      </c>
      <c r="K4297">
        <v>2.18E-2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0.1182</v>
      </c>
      <c r="G4298">
        <v>0.1084</v>
      </c>
      <c r="H4298">
        <v>0.1082</v>
      </c>
      <c r="I4298">
        <v>4.8000000000000001E-2</v>
      </c>
      <c r="J4298">
        <v>0.10290000000000001</v>
      </c>
      <c r="K4298">
        <v>0.217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1.77E-2</v>
      </c>
      <c r="G4299">
        <v>6.6100000000000006E-2</v>
      </c>
      <c r="H4299">
        <v>9.1899999999999996E-2</v>
      </c>
      <c r="I4299">
        <v>0.13020000000000001</v>
      </c>
      <c r="J4299">
        <v>8.6900000000000005E-2</v>
      </c>
      <c r="K4299">
        <v>9.8299999999999998E-2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-1.11E-2</v>
      </c>
      <c r="G4300">
        <v>-1.9699999999999999E-2</v>
      </c>
      <c r="H4300">
        <v>9.9900000000000003E-2</v>
      </c>
      <c r="I4300">
        <v>8.9599999999999999E-2</v>
      </c>
      <c r="J4300">
        <v>6.8099999999999994E-2</v>
      </c>
      <c r="K4300">
        <v>0.1096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7.6999999999999999E-2</v>
      </c>
      <c r="G4301">
        <v>8.4900000000000003E-2</v>
      </c>
      <c r="H4301">
        <v>3.6799999999999999E-2</v>
      </c>
      <c r="I4301">
        <v>0.12859999999999999</v>
      </c>
      <c r="J4301">
        <v>0.1187</v>
      </c>
      <c r="K4301">
        <v>0.17549999999999999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9.6100000000000005E-2</v>
      </c>
      <c r="G4302">
        <v>8.8900000000000007E-2</v>
      </c>
      <c r="H4302">
        <v>1.24E-2</v>
      </c>
      <c r="I4302">
        <v>7.0800000000000002E-2</v>
      </c>
      <c r="J4302">
        <v>0.1013</v>
      </c>
      <c r="K4302">
        <v>0.16189999999999999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5.3900000000000003E-2</v>
      </c>
      <c r="G4303">
        <v>2.24E-2</v>
      </c>
      <c r="H4303">
        <v>3.1800000000000002E-2</v>
      </c>
      <c r="I4303">
        <v>6.2199999999999998E-2</v>
      </c>
      <c r="J4303">
        <v>0.12759999999999999</v>
      </c>
      <c r="K4303">
        <v>0.18010000000000001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3.1600000000000003E-2</v>
      </c>
      <c r="G4304">
        <v>3.8899999999999997E-2</v>
      </c>
      <c r="H4304">
        <v>6.0100000000000001E-2</v>
      </c>
      <c r="I4304">
        <v>4.9399999999999999E-2</v>
      </c>
      <c r="J4304">
        <v>4.24E-2</v>
      </c>
      <c r="K4304">
        <v>0.1517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-6.0900000000000003E-2</v>
      </c>
      <c r="G4305">
        <v>-3.8899999999999997E-2</v>
      </c>
      <c r="H4305">
        <v>2.4899999999999999E-2</v>
      </c>
      <c r="I4305">
        <v>-1.6E-2</v>
      </c>
      <c r="J4305">
        <v>-5.5999999999999999E-3</v>
      </c>
      <c r="K4305">
        <v>5.5100000000000003E-2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3.1800000000000002E-2</v>
      </c>
      <c r="G4306">
        <v>0.25580000000000003</v>
      </c>
      <c r="H4306">
        <v>0.15670000000000001</v>
      </c>
      <c r="I4306">
        <v>-2.1399999999999999E-2</v>
      </c>
      <c r="J4306">
        <v>1.6500000000000001E-2</v>
      </c>
      <c r="K4306">
        <v>0.1321</v>
      </c>
      <c r="L4306">
        <v>-4.87E-2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6.1899999999999997E-2</v>
      </c>
      <c r="G4307">
        <v>2.4299999999999999E-2</v>
      </c>
      <c r="H4307">
        <v>4.6899999999999997E-2</v>
      </c>
      <c r="I4307">
        <v>5.6500000000000002E-2</v>
      </c>
      <c r="J4307">
        <v>5.6599999999999998E-2</v>
      </c>
      <c r="K4307">
        <v>0.14460000000000001</v>
      </c>
      <c r="L4307">
        <v>0.155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1.9300000000000001E-2</v>
      </c>
      <c r="G4308">
        <v>4.53E-2</v>
      </c>
      <c r="H4308">
        <v>2.4400000000000002E-2</v>
      </c>
      <c r="I4308">
        <v>0.1265</v>
      </c>
      <c r="J4308">
        <v>0.1225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-1.2999999999999999E-2</v>
      </c>
      <c r="G4309">
        <v>1.8E-3</v>
      </c>
      <c r="H4309">
        <v>3.8999999999999998E-3</v>
      </c>
      <c r="I4309">
        <v>2.1299999999999999E-2</v>
      </c>
      <c r="J4309">
        <v>4.7500000000000001E-2</v>
      </c>
      <c r="K4309">
        <v>0.13900000000000001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6.1800000000000001E-2</v>
      </c>
      <c r="G4310">
        <v>8.8200000000000001E-2</v>
      </c>
      <c r="H4310">
        <v>3.49E-2</v>
      </c>
      <c r="I4310">
        <v>9.6799999999999997E-2</v>
      </c>
      <c r="J4310">
        <v>2.9399999999999999E-2</v>
      </c>
      <c r="K4310">
        <v>4.3299999999999998E-2</v>
      </c>
      <c r="L4310">
        <v>2.5000000000000001E-3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1.9E-3</v>
      </c>
      <c r="G4311">
        <v>-2.2100000000000002E-2</v>
      </c>
      <c r="H4311">
        <v>-6.2199999999999998E-2</v>
      </c>
      <c r="I4311">
        <v>-6.8599999999999994E-2</v>
      </c>
      <c r="J4311">
        <v>2.4299999999999999E-2</v>
      </c>
      <c r="K4311">
        <v>5.9400000000000001E-2</v>
      </c>
      <c r="L4311">
        <v>2.92E-2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8.0500000000000002E-2</v>
      </c>
      <c r="G4312">
        <v>0.18909999999999999</v>
      </c>
      <c r="H4312">
        <v>8.72E-2</v>
      </c>
      <c r="I4312">
        <v>7.0199999999999999E-2</v>
      </c>
      <c r="J4312">
        <v>0.10199999999999999</v>
      </c>
      <c r="K4312">
        <v>0.29749999999999999</v>
      </c>
      <c r="L4312">
        <v>0.42559999999999998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9.0399999999999994E-2</v>
      </c>
      <c r="G4313">
        <v>0.17430000000000001</v>
      </c>
      <c r="H4313">
        <v>0.18779999999999999</v>
      </c>
      <c r="I4313">
        <v>0.1095</v>
      </c>
      <c r="J4313">
        <v>6.6299999999999998E-2</v>
      </c>
      <c r="K4313">
        <v>0.1535</v>
      </c>
      <c r="L4313">
        <v>0.19409999999999999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3.9E-2</v>
      </c>
      <c r="G4314">
        <v>7.3700000000000002E-2</v>
      </c>
      <c r="H4314">
        <v>6.3500000000000001E-2</v>
      </c>
      <c r="I4314">
        <v>7.0000000000000007E-2</v>
      </c>
      <c r="J4314">
        <v>6.93E-2</v>
      </c>
      <c r="K4314">
        <v>0.1037</v>
      </c>
      <c r="L4314">
        <v>0.10009999999999999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2.6700000000000002E-2</v>
      </c>
      <c r="G4315">
        <v>2.41E-2</v>
      </c>
      <c r="H4315">
        <v>2.47E-2</v>
      </c>
      <c r="I4315">
        <v>2.3400000000000001E-2</v>
      </c>
      <c r="J4315">
        <v>7.0499999999999993E-2</v>
      </c>
      <c r="K4315">
        <v>0.24110000000000001</v>
      </c>
      <c r="L4315">
        <v>0.28179999999999999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3.9199999999999999E-2</v>
      </c>
      <c r="G4316">
        <v>0.09</v>
      </c>
      <c r="H4316">
        <v>4.6199999999999998E-2</v>
      </c>
      <c r="I4316">
        <v>3.3799999999999997E-2</v>
      </c>
      <c r="J4316">
        <v>-5.7000000000000002E-3</v>
      </c>
      <c r="K4316">
        <v>0.22989999999999999</v>
      </c>
      <c r="L4316">
        <v>0.14360000000000001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5.7799999999999997E-2</v>
      </c>
      <c r="G4317">
        <v>9.3399999999999997E-2</v>
      </c>
      <c r="H4317">
        <v>7.4800000000000005E-2</v>
      </c>
      <c r="I4317">
        <v>7.2900000000000006E-2</v>
      </c>
      <c r="J4317">
        <v>7.4099999999999999E-2</v>
      </c>
      <c r="K4317">
        <v>0.1114</v>
      </c>
      <c r="L4317">
        <v>0.113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7.3599999999999999E-2</v>
      </c>
      <c r="G4318">
        <v>7.4399999999999994E-2</v>
      </c>
      <c r="H4318">
        <v>0.19750000000000001</v>
      </c>
      <c r="I4318">
        <v>0.19439999999999999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-0.1275</v>
      </c>
      <c r="G4319">
        <v>4.7000000000000002E-3</v>
      </c>
      <c r="H4319">
        <v>-6.6799999999999998E-2</v>
      </c>
      <c r="I4319">
        <v>2.7799999999999998E-2</v>
      </c>
      <c r="J4319">
        <v>5.5300000000000002E-2</v>
      </c>
      <c r="K4319">
        <v>0.14949999999999999</v>
      </c>
      <c r="L4319">
        <v>0.17510000000000001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0.1162</v>
      </c>
      <c r="G4320">
        <v>0.126</v>
      </c>
      <c r="H4320">
        <v>7.6600000000000001E-2</v>
      </c>
      <c r="I4320">
        <v>7.2900000000000006E-2</v>
      </c>
      <c r="J4320">
        <v>6.6100000000000006E-2</v>
      </c>
      <c r="K4320">
        <v>0.16200000000000001</v>
      </c>
      <c r="L4320">
        <v>0.17760000000000001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7.0099999999999996E-2</v>
      </c>
      <c r="G4321">
        <v>9.9199999999999997E-2</v>
      </c>
      <c r="H4321">
        <v>0.17879999999999999</v>
      </c>
      <c r="I4321">
        <v>0.2049</v>
      </c>
      <c r="J4321">
        <v>0.14990000000000001</v>
      </c>
      <c r="K4321">
        <v>0.18640000000000001</v>
      </c>
      <c r="L4321">
        <v>8.9099999999999999E-2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6.9800000000000001E-2</v>
      </c>
      <c r="G4322">
        <v>3.5200000000000002E-2</v>
      </c>
      <c r="H4322">
        <v>7.9299999999999995E-2</v>
      </c>
      <c r="I4322">
        <v>0.13170000000000001</v>
      </c>
      <c r="J4322">
        <v>7.4300000000000005E-2</v>
      </c>
      <c r="K4322">
        <v>0.21629999999999999</v>
      </c>
      <c r="L4322">
        <v>0.14219999999999999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0.1012</v>
      </c>
      <c r="G4323">
        <v>0.1171</v>
      </c>
      <c r="H4323">
        <v>7.9699999999999993E-2</v>
      </c>
      <c r="I4323">
        <v>3.5200000000000002E-2</v>
      </c>
      <c r="J4323">
        <v>4.2799999999999998E-2</v>
      </c>
      <c r="K4323">
        <v>0.21379999999999999</v>
      </c>
      <c r="L4323">
        <v>0.19270000000000001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5.2299999999999999E-2</v>
      </c>
      <c r="G4324">
        <v>4.2299999999999997E-2</v>
      </c>
      <c r="H4324">
        <v>0.1172</v>
      </c>
      <c r="I4324">
        <v>9.3100000000000002E-2</v>
      </c>
      <c r="J4324">
        <v>7.3400000000000007E-2</v>
      </c>
      <c r="K4324">
        <v>0.1966</v>
      </c>
      <c r="L4324">
        <v>0.29160000000000003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0.30059999999999998</v>
      </c>
      <c r="G4325">
        <v>0.19589999999999999</v>
      </c>
      <c r="H4325">
        <v>0.35720000000000002</v>
      </c>
      <c r="I4325">
        <v>0.42830000000000001</v>
      </c>
      <c r="J4325">
        <v>0.2225</v>
      </c>
      <c r="K4325">
        <v>0.27079999999999999</v>
      </c>
      <c r="L4325">
        <v>0.1469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1.6899999999999998E-2</v>
      </c>
      <c r="G4326">
        <v>0.2109</v>
      </c>
      <c r="H4326">
        <v>0.2145</v>
      </c>
      <c r="I4326">
        <v>0.15670000000000001</v>
      </c>
      <c r="J4326">
        <v>0.1143</v>
      </c>
      <c r="K4326">
        <v>0.1424</v>
      </c>
      <c r="L4326">
        <v>0.14280000000000001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0.20910000000000001</v>
      </c>
      <c r="G4327">
        <v>9.0800000000000006E-2</v>
      </c>
      <c r="H4327">
        <v>5.16E-2</v>
      </c>
      <c r="I4327">
        <v>2.4E-2</v>
      </c>
      <c r="J4327">
        <v>7.7700000000000005E-2</v>
      </c>
      <c r="K4327">
        <v>0.11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8.48E-2</v>
      </c>
      <c r="G4328">
        <v>0.1111</v>
      </c>
      <c r="H4328">
        <v>9.6600000000000005E-2</v>
      </c>
      <c r="I4328">
        <v>0.12520000000000001</v>
      </c>
      <c r="J4328">
        <v>8.4699999999999998E-2</v>
      </c>
      <c r="K4328">
        <v>0.1133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7.6899999999999996E-2</v>
      </c>
      <c r="G4329">
        <v>8.5099999999999995E-2</v>
      </c>
      <c r="H4329">
        <v>5.8799999999999998E-2</v>
      </c>
      <c r="I4329">
        <v>7.3599999999999999E-2</v>
      </c>
      <c r="J4329">
        <v>7.9500000000000001E-2</v>
      </c>
      <c r="K4329">
        <v>0.1222</v>
      </c>
      <c r="L4329">
        <v>9.1899999999999996E-2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9.2700000000000005E-2</v>
      </c>
      <c r="G4330">
        <v>4.07E-2</v>
      </c>
      <c r="H4330">
        <v>0.24629999999999999</v>
      </c>
      <c r="I4330">
        <v>0.22470000000000001</v>
      </c>
      <c r="J4330">
        <v>0.16339999999999999</v>
      </c>
      <c r="K4330">
        <v>0.29089999999999999</v>
      </c>
      <c r="L4330">
        <v>0.26879999999999998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3.8800000000000001E-2</v>
      </c>
      <c r="G4331">
        <v>9.4100000000000003E-2</v>
      </c>
      <c r="H4331">
        <v>7.0999999999999994E-2</v>
      </c>
      <c r="I4331">
        <v>8.9399999999999993E-2</v>
      </c>
      <c r="J4331">
        <v>9.64E-2</v>
      </c>
      <c r="K4331">
        <v>0.18709999999999999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2.7699999999999999E-2</v>
      </c>
      <c r="G4332">
        <v>2.52E-2</v>
      </c>
      <c r="H4332">
        <v>6.88E-2</v>
      </c>
      <c r="I4332">
        <v>7.0599999999999996E-2</v>
      </c>
      <c r="J4332">
        <v>9.4700000000000006E-2</v>
      </c>
      <c r="K4332">
        <v>8.5400000000000004E-2</v>
      </c>
      <c r="L4332">
        <v>7.5899999999999995E-2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8.43E-2</v>
      </c>
      <c r="G4333">
        <v>7.8899999999999998E-2</v>
      </c>
      <c r="H4333">
        <v>8.1900000000000001E-2</v>
      </c>
      <c r="I4333">
        <v>8.5199999999999998E-2</v>
      </c>
      <c r="J4333">
        <v>8.6699999999999999E-2</v>
      </c>
      <c r="K4333">
        <v>0.1308</v>
      </c>
      <c r="L4333">
        <v>0.11459999999999999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1.3899999999999999E-2</v>
      </c>
      <c r="G4334">
        <v>3.49E-2</v>
      </c>
      <c r="H4334">
        <v>4.53E-2</v>
      </c>
      <c r="I4334">
        <v>5.5800000000000002E-2</v>
      </c>
      <c r="J4334">
        <v>4.2900000000000001E-2</v>
      </c>
      <c r="K4334">
        <v>9.4600000000000004E-2</v>
      </c>
      <c r="L4334">
        <v>0.1235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0.125</v>
      </c>
      <c r="G4335">
        <v>7.2300000000000003E-2</v>
      </c>
      <c r="H4335">
        <v>6.5000000000000002E-2</v>
      </c>
      <c r="I4335">
        <v>5.5E-2</v>
      </c>
      <c r="J4335">
        <v>7.5700000000000003E-2</v>
      </c>
      <c r="K4335">
        <v>0.1139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1.9099999999999999E-2</v>
      </c>
      <c r="G4336">
        <v>-2.7199999999999998E-2</v>
      </c>
      <c r="H4336">
        <v>4.53E-2</v>
      </c>
      <c r="I4336">
        <v>5.7200000000000001E-2</v>
      </c>
      <c r="J4336">
        <v>2.98E-2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4.1200000000000001E-2</v>
      </c>
      <c r="G4337">
        <v>7.3099999999999998E-2</v>
      </c>
      <c r="H4337">
        <v>0.1278</v>
      </c>
      <c r="I4337">
        <v>0.1159</v>
      </c>
      <c r="J4337">
        <v>9.8400000000000001E-2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5.6599999999999998E-2</v>
      </c>
      <c r="G4338">
        <v>7.9299999999999995E-2</v>
      </c>
      <c r="H4338">
        <v>4.8800000000000003E-2</v>
      </c>
      <c r="I4338">
        <v>7.3300000000000004E-2</v>
      </c>
      <c r="J4338">
        <v>6.6799999999999998E-2</v>
      </c>
      <c r="K4338">
        <v>0.17460000000000001</v>
      </c>
      <c r="L4338">
        <v>0.1613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1.7299999999999999E-2</v>
      </c>
      <c r="G4339">
        <v>8.2600000000000007E-2</v>
      </c>
      <c r="H4339">
        <v>0.12670000000000001</v>
      </c>
      <c r="I4339">
        <v>7.2400000000000006E-2</v>
      </c>
      <c r="J4339">
        <v>7.2900000000000006E-2</v>
      </c>
      <c r="K4339">
        <v>0.1188</v>
      </c>
      <c r="L4339">
        <v>0.1074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0.215</v>
      </c>
      <c r="G4340">
        <v>0.1048</v>
      </c>
      <c r="H4340">
        <v>5.2600000000000001E-2</v>
      </c>
      <c r="I4340">
        <v>4.7800000000000002E-2</v>
      </c>
      <c r="J4340">
        <v>5.8999999999999997E-2</v>
      </c>
      <c r="K4340">
        <v>0.1152</v>
      </c>
      <c r="L4340">
        <v>0.11360000000000001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-7.22E-2</v>
      </c>
      <c r="G4341">
        <v>-0.16320000000000001</v>
      </c>
      <c r="H4341">
        <v>-9.4E-2</v>
      </c>
      <c r="I4341">
        <v>-5.8999999999999999E-3</v>
      </c>
      <c r="J4341">
        <v>0.1026</v>
      </c>
      <c r="K4341">
        <v>0.10580000000000001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4.2000000000000003E-2</v>
      </c>
      <c r="G4342">
        <v>4.3099999999999999E-2</v>
      </c>
      <c r="H4342">
        <v>4.8300000000000003E-2</v>
      </c>
      <c r="I4342">
        <v>4.6199999999999998E-2</v>
      </c>
      <c r="J4342">
        <v>7.8E-2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8.8099999999999998E-2</v>
      </c>
      <c r="G4343">
        <v>6.0100000000000001E-2</v>
      </c>
      <c r="H4343">
        <v>0.1106</v>
      </c>
      <c r="I4343">
        <v>0.1045</v>
      </c>
      <c r="J4343">
        <v>8.9200000000000002E-2</v>
      </c>
      <c r="K4343">
        <v>0.38</v>
      </c>
      <c r="L4343">
        <v>0.52200000000000002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-7.6899999999999996E-2</v>
      </c>
      <c r="G4344">
        <v>-0.13</v>
      </c>
      <c r="H4344">
        <v>2.2800000000000001E-2</v>
      </c>
      <c r="I4344">
        <v>2.7099999999999999E-2</v>
      </c>
      <c r="J4344">
        <v>7.8200000000000006E-2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-1.6500000000000001E-2</v>
      </c>
      <c r="G4345">
        <v>-3.9600000000000003E-2</v>
      </c>
      <c r="H4345">
        <v>2.81E-2</v>
      </c>
      <c r="I4345">
        <v>3.78E-2</v>
      </c>
      <c r="J4345">
        <v>7.8200000000000006E-2</v>
      </c>
      <c r="K4345">
        <v>9.2200000000000004E-2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0.21490000000000001</v>
      </c>
      <c r="G4346">
        <v>9.8599999999999993E-2</v>
      </c>
      <c r="H4346">
        <v>8.1799999999999998E-2</v>
      </c>
      <c r="I4346">
        <v>5.8400000000000001E-2</v>
      </c>
      <c r="J4346">
        <v>5.8000000000000003E-2</v>
      </c>
      <c r="K4346">
        <v>0.11169999999999999</v>
      </c>
      <c r="L4346">
        <v>0.1072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-1.03E-2</v>
      </c>
      <c r="G4347">
        <v>7.4999999999999997E-2</v>
      </c>
      <c r="H4347">
        <v>0.1179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0.21440000000000001</v>
      </c>
      <c r="G4348">
        <v>0.16020000000000001</v>
      </c>
      <c r="H4348">
        <v>0.20169999999999999</v>
      </c>
      <c r="I4348">
        <v>0.1875</v>
      </c>
      <c r="J4348">
        <v>0.1661</v>
      </c>
      <c r="K4348">
        <v>0.29409999999999997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0.1313</v>
      </c>
      <c r="G4349">
        <v>0.1065</v>
      </c>
      <c r="H4349">
        <v>0.16789999999999999</v>
      </c>
      <c r="I4349">
        <v>0.1537</v>
      </c>
      <c r="J4349">
        <v>0.1173</v>
      </c>
      <c r="K4349">
        <v>0.16289999999999999</v>
      </c>
      <c r="L4349">
        <v>0.154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2.2499999999999999E-2</v>
      </c>
      <c r="G4350">
        <v>1.95E-2</v>
      </c>
      <c r="H4350">
        <v>2.41E-2</v>
      </c>
      <c r="I4350">
        <v>3.3000000000000002E-2</v>
      </c>
      <c r="J4350">
        <v>5.4399999999999997E-2</v>
      </c>
      <c r="K4350">
        <v>9.5200000000000007E-2</v>
      </c>
      <c r="L4350">
        <v>9.4E-2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-1.7100000000000001E-2</v>
      </c>
      <c r="G4351">
        <v>-1.9400000000000001E-2</v>
      </c>
      <c r="H4351">
        <v>1.23E-2</v>
      </c>
      <c r="I4351">
        <v>2.1899999999999999E-2</v>
      </c>
      <c r="J4351">
        <v>8.3400000000000002E-2</v>
      </c>
      <c r="K4351">
        <v>0.1338</v>
      </c>
      <c r="L4351">
        <v>0.14749999999999999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5.3999999999999999E-2</v>
      </c>
      <c r="G4352">
        <v>9.4700000000000006E-2</v>
      </c>
      <c r="H4352">
        <v>0.11849999999999999</v>
      </c>
      <c r="I4352">
        <v>0.1167</v>
      </c>
      <c r="J4352">
        <v>7.7899999999999997E-2</v>
      </c>
      <c r="K4352">
        <v>0.1145</v>
      </c>
      <c r="L4352">
        <v>0.1087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-0.24979999999999999</v>
      </c>
      <c r="G4353">
        <v>4.0800000000000003E-2</v>
      </c>
      <c r="H4353">
        <v>6.6100000000000006E-2</v>
      </c>
      <c r="I4353">
        <v>8.8999999999999996E-2</v>
      </c>
      <c r="J4353">
        <v>0.1237</v>
      </c>
      <c r="K4353">
        <v>0.1875</v>
      </c>
      <c r="L4353">
        <v>0.22520000000000001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0.12640000000000001</v>
      </c>
      <c r="G4354">
        <v>9.0399999999999994E-2</v>
      </c>
      <c r="H4354">
        <v>0.2011</v>
      </c>
      <c r="I4354">
        <v>0.2802</v>
      </c>
      <c r="J4354">
        <v>0.1731</v>
      </c>
      <c r="K4354">
        <v>0.1087</v>
      </c>
      <c r="L4354">
        <v>8.43E-2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5.7099999999999998E-2</v>
      </c>
      <c r="G4355">
        <v>0.1142</v>
      </c>
      <c r="H4355">
        <v>0.2016</v>
      </c>
      <c r="I4355">
        <v>0.1154</v>
      </c>
      <c r="J4355">
        <v>8.1799999999999998E-2</v>
      </c>
      <c r="K4355">
        <v>0.15770000000000001</v>
      </c>
      <c r="L4355">
        <v>0.1749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-4.2799999999999998E-2</v>
      </c>
      <c r="G4356">
        <v>4.1000000000000003E-3</v>
      </c>
      <c r="H4356">
        <v>4.7300000000000002E-2</v>
      </c>
      <c r="I4356">
        <v>8.2400000000000001E-2</v>
      </c>
      <c r="J4356">
        <v>0.15909999999999999</v>
      </c>
      <c r="K4356">
        <v>6.8199999999999997E-2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0.1076</v>
      </c>
      <c r="G4357">
        <v>3.5000000000000003E-2</v>
      </c>
      <c r="H4357">
        <v>2.8E-3</v>
      </c>
      <c r="I4357">
        <v>7.3599999999999999E-2</v>
      </c>
      <c r="J4357">
        <v>8.0799999999999997E-2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8.5000000000000006E-2</v>
      </c>
      <c r="G4358">
        <v>6.7400000000000002E-2</v>
      </c>
      <c r="H4358">
        <v>6.9400000000000003E-2</v>
      </c>
      <c r="I4358">
        <v>6.5199999999999994E-2</v>
      </c>
      <c r="J4358">
        <v>0.1153</v>
      </c>
      <c r="K4358">
        <v>0.1158</v>
      </c>
      <c r="L4358">
        <v>0.14910000000000001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5.6300000000000003E-2</v>
      </c>
      <c r="G4359">
        <v>9.6299999999999997E-2</v>
      </c>
      <c r="H4359">
        <v>7.0800000000000002E-2</v>
      </c>
      <c r="I4359">
        <v>8.9899999999999994E-2</v>
      </c>
      <c r="J4359">
        <v>0.1062</v>
      </c>
      <c r="K4359">
        <v>0.12529999999999999</v>
      </c>
      <c r="L4359">
        <v>0.12479999999999999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5.91E-2</v>
      </c>
      <c r="G4360">
        <v>0.2707</v>
      </c>
      <c r="H4360">
        <v>0.14829999999999999</v>
      </c>
      <c r="I4360">
        <v>0.15759999999999999</v>
      </c>
      <c r="J4360">
        <v>0.16739999999999999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-3.0599999999999999E-2</v>
      </c>
      <c r="G4361">
        <v>-2.8400000000000002E-2</v>
      </c>
      <c r="H4361">
        <v>5.1000000000000004E-3</v>
      </c>
      <c r="I4361">
        <v>4.7999999999999996E-3</v>
      </c>
      <c r="J4361">
        <v>1.2699999999999999E-2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2.2499999999999999E-2</v>
      </c>
      <c r="G4362">
        <v>-1.6299999999999999E-2</v>
      </c>
      <c r="H4362">
        <v>9.7500000000000003E-2</v>
      </c>
      <c r="I4362">
        <v>7.9899999999999999E-2</v>
      </c>
      <c r="J4362">
        <v>8.3099999999999993E-2</v>
      </c>
      <c r="K4362">
        <v>8.5800000000000001E-2</v>
      </c>
      <c r="L4362">
        <v>5.67E-2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0.1237</v>
      </c>
      <c r="G4363">
        <v>0.1074</v>
      </c>
      <c r="H4363">
        <v>8.5999999999999993E-2</v>
      </c>
      <c r="I4363">
        <v>8.9899999999999994E-2</v>
      </c>
      <c r="J4363">
        <v>0.10489999999999999</v>
      </c>
      <c r="K4363">
        <v>0.12809999999999999</v>
      </c>
      <c r="L4363">
        <v>0.11269999999999999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3.6499999999999998E-2</v>
      </c>
      <c r="G4364">
        <v>4.9599999999999998E-2</v>
      </c>
      <c r="H4364">
        <v>3.5099999999999999E-2</v>
      </c>
      <c r="I4364">
        <v>3.9199999999999999E-2</v>
      </c>
      <c r="J4364">
        <v>5.3999999999999999E-2</v>
      </c>
      <c r="K4364">
        <v>8.4099999999999994E-2</v>
      </c>
      <c r="L4364">
        <v>0.10150000000000001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-5.7200000000000001E-2</v>
      </c>
      <c r="G4365">
        <v>-2.7799999999999998E-2</v>
      </c>
      <c r="H4365">
        <v>-1.4800000000000001E-2</v>
      </c>
      <c r="I4365">
        <v>1.6500000000000001E-2</v>
      </c>
      <c r="J4365">
        <v>9.1600000000000001E-2</v>
      </c>
      <c r="K4365">
        <v>0.18640000000000001</v>
      </c>
      <c r="L4365">
        <v>0.21890000000000001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0.17849999999999999</v>
      </c>
      <c r="G4366">
        <v>3.56E-2</v>
      </c>
      <c r="H4366">
        <v>7.1199999999999999E-2</v>
      </c>
      <c r="I4366">
        <v>4.9399999999999999E-2</v>
      </c>
      <c r="J4366">
        <v>0.1076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7.8299999999999995E-2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2.3099999999999999E-2</v>
      </c>
      <c r="G4368">
        <v>1.7000000000000001E-2</v>
      </c>
      <c r="H4368">
        <v>3.04E-2</v>
      </c>
      <c r="I4368">
        <v>4.07E-2</v>
      </c>
      <c r="J4368">
        <v>4.4299999999999999E-2</v>
      </c>
      <c r="K4368">
        <v>0.2437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2.46E-2</v>
      </c>
      <c r="G4369">
        <v>1.66E-2</v>
      </c>
      <c r="H4369">
        <v>0.1069</v>
      </c>
      <c r="I4369">
        <v>0.1076</v>
      </c>
      <c r="J4369">
        <v>0.1108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0.1075</v>
      </c>
      <c r="G4370">
        <v>0.1484</v>
      </c>
      <c r="H4370">
        <v>5.67E-2</v>
      </c>
      <c r="I4370">
        <v>7.2599999999999998E-2</v>
      </c>
      <c r="J4370">
        <v>8.1799999999999998E-2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0.1123</v>
      </c>
      <c r="G4371">
        <v>8.7499999999999994E-2</v>
      </c>
      <c r="H4371">
        <v>-2.1999999999999999E-2</v>
      </c>
      <c r="I4371">
        <v>0.49020000000000002</v>
      </c>
      <c r="J4371">
        <v>0.41660000000000003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3.5900000000000001E-2</v>
      </c>
      <c r="G4372">
        <v>4.8999999999999998E-3</v>
      </c>
      <c r="H4372">
        <v>0.08</v>
      </c>
      <c r="I4372">
        <v>9.1499999999999998E-2</v>
      </c>
      <c r="J4372">
        <v>0.1104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6.7199999999999996E-2</v>
      </c>
      <c r="G4373">
        <v>6.6699999999999995E-2</v>
      </c>
      <c r="H4373">
        <v>8.3699999999999997E-2</v>
      </c>
      <c r="I4373">
        <v>0.13719999999999999</v>
      </c>
      <c r="J4373">
        <v>0.1152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2.87E-2</v>
      </c>
      <c r="G4374">
        <v>1.78E-2</v>
      </c>
      <c r="H4374">
        <v>8.2299999999999998E-2</v>
      </c>
      <c r="I4374">
        <v>8.1699999999999995E-2</v>
      </c>
      <c r="J4374">
        <v>0.11459999999999999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0.10580000000000001</v>
      </c>
      <c r="G4375">
        <v>4.7E-2</v>
      </c>
      <c r="H4375">
        <v>8.1100000000000005E-2</v>
      </c>
      <c r="I4375">
        <v>9.4399999999999998E-2</v>
      </c>
      <c r="J4375">
        <v>0.1009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0.14050000000000001</v>
      </c>
      <c r="G4376">
        <v>8.3400000000000002E-2</v>
      </c>
      <c r="H4376">
        <v>9.7299999999999998E-2</v>
      </c>
      <c r="I4376">
        <v>0.10440000000000001</v>
      </c>
      <c r="J4376">
        <v>0.1192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2.5600000000000001E-2</v>
      </c>
      <c r="G4377">
        <v>0.1651</v>
      </c>
      <c r="H4377">
        <v>0.13239999999999999</v>
      </c>
      <c r="I4377">
        <v>0.12939999999999999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5.8700000000000002E-2</v>
      </c>
      <c r="G4378">
        <v>6.9800000000000001E-2</v>
      </c>
      <c r="H4378">
        <v>7.2400000000000006E-2</v>
      </c>
      <c r="I4378">
        <v>5.8799999999999998E-2</v>
      </c>
      <c r="J4378">
        <v>0.1033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4.4900000000000002E-2</v>
      </c>
      <c r="G4379">
        <v>2.24E-2</v>
      </c>
      <c r="H4379">
        <v>1.7500000000000002E-2</v>
      </c>
      <c r="I4379">
        <v>6.1199999999999997E-2</v>
      </c>
      <c r="J4379">
        <v>0.1132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0.12189999999999999</v>
      </c>
      <c r="G4380">
        <v>0.10639999999999999</v>
      </c>
      <c r="H4380">
        <v>7.7100000000000002E-2</v>
      </c>
      <c r="I4380">
        <v>8.1699999999999995E-2</v>
      </c>
      <c r="J4380">
        <v>0.1142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0.21940000000000001</v>
      </c>
      <c r="G4381">
        <v>0.21890000000000001</v>
      </c>
      <c r="H4381">
        <v>0.25130000000000002</v>
      </c>
      <c r="I4381">
        <v>0.2132</v>
      </c>
      <c r="J4381">
        <v>0.23519999999999999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7.6399999999999996E-2</v>
      </c>
      <c r="G4382">
        <v>5.1200000000000002E-2</v>
      </c>
      <c r="H4382">
        <v>-3.5900000000000001E-2</v>
      </c>
      <c r="I4382">
        <v>3.4000000000000002E-2</v>
      </c>
      <c r="J4382">
        <v>4.4999999999999998E-2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0.17749999999999999</v>
      </c>
      <c r="G4383">
        <v>0.255</v>
      </c>
      <c r="H4383">
        <v>0.21229999999999999</v>
      </c>
      <c r="I4383">
        <v>0.15670000000000001</v>
      </c>
      <c r="J4383">
        <v>0.1004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2.4799999999999999E-2</v>
      </c>
      <c r="G4384">
        <v>4.7199999999999999E-2</v>
      </c>
      <c r="H4384">
        <v>5.0599999999999999E-2</v>
      </c>
      <c r="I4384">
        <v>5.3100000000000001E-2</v>
      </c>
      <c r="J4384">
        <v>5.0999999999999997E-2</v>
      </c>
      <c r="K4384">
        <v>8.1299999999999997E-2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5.16E-2</v>
      </c>
      <c r="G4385">
        <v>0.12509999999999999</v>
      </c>
      <c r="H4385">
        <v>0.20039999999999999</v>
      </c>
      <c r="I4385">
        <v>0.12970000000000001</v>
      </c>
      <c r="J4385">
        <v>0.1042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9.8199999999999996E-2</v>
      </c>
      <c r="G4386">
        <v>1.89E-2</v>
      </c>
      <c r="H4386">
        <v>4.7600000000000003E-2</v>
      </c>
      <c r="I4386">
        <v>0.14990000000000001</v>
      </c>
      <c r="J4386">
        <v>0.13170000000000001</v>
      </c>
      <c r="K4386">
        <v>8.8999999999999996E-2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6.0199999999999997E-2</v>
      </c>
      <c r="G4387">
        <v>6.3399999999999998E-2</v>
      </c>
      <c r="H4387">
        <v>7.0300000000000001E-2</v>
      </c>
      <c r="I4387">
        <v>7.8799999999999995E-2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4.8099999999999997E-2</v>
      </c>
      <c r="G4388">
        <v>4.5600000000000002E-2</v>
      </c>
      <c r="H4388">
        <v>6.2399999999999997E-2</v>
      </c>
      <c r="I4388">
        <v>6.6199999999999995E-2</v>
      </c>
      <c r="J4388">
        <v>8.1100000000000005E-2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7.8700000000000006E-2</v>
      </c>
      <c r="G4389">
        <v>8.2799999999999999E-2</v>
      </c>
      <c r="H4389">
        <v>6.1699999999999998E-2</v>
      </c>
      <c r="I4389">
        <v>4.2900000000000001E-2</v>
      </c>
      <c r="J4389">
        <v>8.4500000000000006E-2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9.1999999999999998E-3</v>
      </c>
      <c r="G4390">
        <v>2.4799999999999999E-2</v>
      </c>
      <c r="H4390">
        <v>0.12759999999999999</v>
      </c>
      <c r="I4390">
        <v>0.1757</v>
      </c>
      <c r="J4390">
        <v>0.11219999999999999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0.1903</v>
      </c>
      <c r="G4391">
        <v>0.16020000000000001</v>
      </c>
      <c r="H4391">
        <v>0.2447</v>
      </c>
      <c r="I4391">
        <v>0.1452</v>
      </c>
      <c r="J4391">
        <v>9.0899999999999995E-2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0.2429</v>
      </c>
      <c r="G4392">
        <v>0.19589999999999999</v>
      </c>
      <c r="H4392">
        <v>0.1053</v>
      </c>
      <c r="I4392">
        <v>8.09E-2</v>
      </c>
      <c r="J4392">
        <v>8.9300000000000004E-2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3.7199999999999997E-2</v>
      </c>
      <c r="G4393">
        <v>0.10879999999999999</v>
      </c>
      <c r="H4393">
        <v>0.13270000000000001</v>
      </c>
      <c r="I4393">
        <v>9.5500000000000002E-2</v>
      </c>
      <c r="J4393">
        <v>0.18410000000000001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5.8000000000000003E-2</v>
      </c>
      <c r="G4394">
        <v>1.9E-2</v>
      </c>
      <c r="H4394">
        <v>2.7099999999999999E-2</v>
      </c>
      <c r="I4394">
        <v>4.8899999999999999E-2</v>
      </c>
      <c r="J4394">
        <v>0.1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7.9100000000000004E-2</v>
      </c>
      <c r="G4395">
        <v>2.87E-2</v>
      </c>
      <c r="H4395">
        <v>9.1999999999999998E-2</v>
      </c>
      <c r="I4395">
        <v>9.5100000000000004E-2</v>
      </c>
      <c r="J4395">
        <v>0.12939999999999999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0.16220000000000001</v>
      </c>
      <c r="G4396">
        <v>4.3299999999999998E-2</v>
      </c>
      <c r="H4396">
        <v>4.5999999999999999E-2</v>
      </c>
      <c r="I4396">
        <v>6.8400000000000002E-2</v>
      </c>
      <c r="J4396">
        <v>9.2299999999999993E-2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4.3099999999999999E-2</v>
      </c>
      <c r="G4397">
        <v>7.0900000000000005E-2</v>
      </c>
      <c r="H4397">
        <v>2.53E-2</v>
      </c>
      <c r="I4397">
        <v>2.3599999999999999E-2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1.2E-2</v>
      </c>
      <c r="G4398">
        <v>-2.5000000000000001E-3</v>
      </c>
      <c r="H4398">
        <v>1.04E-2</v>
      </c>
      <c r="I4398">
        <v>8.3000000000000001E-3</v>
      </c>
      <c r="J4398">
        <v>5.4000000000000003E-3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-1.9400000000000001E-2</v>
      </c>
      <c r="G4399">
        <v>1.01E-2</v>
      </c>
      <c r="H4399">
        <v>2.06E-2</v>
      </c>
      <c r="I4399">
        <v>2.69E-2</v>
      </c>
      <c r="J4399">
        <v>8.6699999999999999E-2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7.5800000000000006E-2</v>
      </c>
      <c r="G4400">
        <v>9.4E-2</v>
      </c>
      <c r="H4400">
        <v>1.1900000000000001E-2</v>
      </c>
      <c r="I4400">
        <v>4.6600000000000003E-2</v>
      </c>
      <c r="J4400">
        <v>0.1173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7.7499999999999999E-2</v>
      </c>
      <c r="G4401">
        <v>8.3799999999999999E-2</v>
      </c>
      <c r="H4401">
        <v>0.1134</v>
      </c>
      <c r="I4401">
        <v>9.7100000000000006E-2</v>
      </c>
      <c r="J4401">
        <v>7.9899999999999999E-2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0.157</v>
      </c>
      <c r="G4402">
        <v>8.9999999999999993E-3</v>
      </c>
      <c r="H4402">
        <v>7.8299999999999995E-2</v>
      </c>
      <c r="I4402">
        <v>9.1800000000000007E-2</v>
      </c>
      <c r="J4402">
        <v>0.11509999999999999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3.2300000000000002E-2</v>
      </c>
      <c r="G4403">
        <v>4.36E-2</v>
      </c>
      <c r="H4403">
        <v>5.3999999999999999E-2</v>
      </c>
      <c r="I4403">
        <v>4.3200000000000002E-2</v>
      </c>
      <c r="J4403">
        <v>4.53E-2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6.3200000000000006E-2</v>
      </c>
      <c r="G4404">
        <v>4.9399999999999999E-2</v>
      </c>
      <c r="H4404">
        <v>6.3600000000000004E-2</v>
      </c>
      <c r="I4404">
        <v>9.4700000000000006E-2</v>
      </c>
      <c r="J4404">
        <v>0.12429999999999999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0.18149999999999999</v>
      </c>
      <c r="G4405">
        <v>0.14990000000000001</v>
      </c>
      <c r="H4405">
        <v>0.1454</v>
      </c>
      <c r="I4405">
        <v>0.1308</v>
      </c>
      <c r="J4405">
        <v>0.1159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4.58E-2</v>
      </c>
      <c r="G4406">
        <v>5.4699999999999999E-2</v>
      </c>
      <c r="H4406">
        <v>4.4299999999999999E-2</v>
      </c>
      <c r="I4406">
        <v>5.0700000000000002E-2</v>
      </c>
      <c r="J4406">
        <v>7.2900000000000006E-2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0.11890000000000001</v>
      </c>
      <c r="G4407">
        <v>0.1027</v>
      </c>
      <c r="H4407">
        <v>4.0399999999999998E-2</v>
      </c>
      <c r="I4407">
        <v>8.4400000000000003E-2</v>
      </c>
      <c r="J4407">
        <v>6.7299999999999999E-2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9.5200000000000007E-2</v>
      </c>
      <c r="G4408">
        <v>5.5199999999999999E-2</v>
      </c>
      <c r="H4408">
        <v>0.05</v>
      </c>
      <c r="I4408">
        <v>9.4399999999999998E-2</v>
      </c>
      <c r="J4408">
        <v>9.6299999999999997E-2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-0.1198</v>
      </c>
      <c r="G4409">
        <v>4.7399999999999998E-2</v>
      </c>
      <c r="H4409">
        <v>0.19320000000000001</v>
      </c>
      <c r="I4409">
        <v>0.1608</v>
      </c>
      <c r="J4409">
        <v>8.4400000000000003E-2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7.1999999999999998E-3</v>
      </c>
      <c r="G4410">
        <v>0.32269999999999999</v>
      </c>
      <c r="H4410">
        <v>7.9100000000000004E-2</v>
      </c>
      <c r="I4410">
        <v>4.5100000000000001E-2</v>
      </c>
      <c r="J4410">
        <v>-0.33629999999999999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2.5000000000000001E-3</v>
      </c>
      <c r="G4411">
        <v>2.6700000000000002E-2</v>
      </c>
      <c r="H4411">
        <v>3.0099999999999998E-2</v>
      </c>
      <c r="I4411">
        <v>-9.2999999999999992E-3</v>
      </c>
      <c r="J4411">
        <v>3.5900000000000001E-2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8.2199999999999995E-2</v>
      </c>
      <c r="G4412">
        <v>8.9300000000000004E-2</v>
      </c>
      <c r="H4412">
        <v>8.9099999999999999E-2</v>
      </c>
      <c r="I4412">
        <v>8.3199999999999996E-2</v>
      </c>
      <c r="J4412">
        <v>0.1492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0.2586</v>
      </c>
      <c r="G4413">
        <v>0.17030000000000001</v>
      </c>
      <c r="H4413">
        <v>0.1283</v>
      </c>
      <c r="I4413">
        <v>9.11E-2</v>
      </c>
      <c r="J4413">
        <v>0.12570000000000001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0.1244</v>
      </c>
      <c r="G4414">
        <v>0.1449</v>
      </c>
      <c r="H4414">
        <v>0.14810000000000001</v>
      </c>
      <c r="I4414">
        <v>0.13789999999999999</v>
      </c>
      <c r="J4414">
        <v>0.1394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-1.6199999999999999E-2</v>
      </c>
      <c r="G4415">
        <v>-2.9600000000000001E-2</v>
      </c>
      <c r="H4415">
        <v>-9.2499999999999999E-2</v>
      </c>
      <c r="I4415">
        <v>-9.4E-2</v>
      </c>
      <c r="J4415">
        <v>-0.13020000000000001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7.7700000000000005E-2</v>
      </c>
      <c r="G4416">
        <v>8.3299999999999999E-2</v>
      </c>
      <c r="H4416">
        <v>6.1199999999999997E-2</v>
      </c>
      <c r="I4416">
        <v>5.1499999999999997E-2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1.9900000000000001E-2</v>
      </c>
      <c r="G4417">
        <v>3.2800000000000003E-2</v>
      </c>
      <c r="H4417">
        <v>2.5499999999999998E-2</v>
      </c>
      <c r="I4417">
        <v>4.0899999999999999E-2</v>
      </c>
      <c r="J4417">
        <v>5.0799999999999998E-2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8.3400000000000002E-2</v>
      </c>
      <c r="G4418">
        <v>0.1681</v>
      </c>
      <c r="H4418">
        <v>5.16E-2</v>
      </c>
      <c r="I4418">
        <v>7.7499999999999999E-2</v>
      </c>
      <c r="J4418">
        <v>0.1018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2.8199999999999999E-2</v>
      </c>
      <c r="G4419">
        <v>1.8499999999999999E-2</v>
      </c>
      <c r="H4419">
        <v>2.86E-2</v>
      </c>
      <c r="I4419">
        <v>3.1199999999999999E-2</v>
      </c>
      <c r="J4419">
        <v>4.3299999999999998E-2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4.3799999999999999E-2</v>
      </c>
      <c r="G4420">
        <v>3.4599999999999999E-2</v>
      </c>
      <c r="H4420">
        <v>0.1482</v>
      </c>
      <c r="I4420">
        <v>0.19189999999999999</v>
      </c>
      <c r="J4420">
        <v>0.26860000000000001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6.6400000000000001E-2</v>
      </c>
      <c r="G4421">
        <v>7.6499999999999999E-2</v>
      </c>
      <c r="H4421">
        <v>8.77E-2</v>
      </c>
      <c r="I4421">
        <v>6.93E-2</v>
      </c>
      <c r="J4421">
        <v>0.1089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1.9800000000000002E-2</v>
      </c>
      <c r="G4422">
        <v>4.3499999999999997E-2</v>
      </c>
      <c r="H4422">
        <v>4.0099999999999997E-2</v>
      </c>
      <c r="I4422">
        <v>3.8800000000000001E-2</v>
      </c>
      <c r="J4422">
        <v>9.3899999999999997E-2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0.47410000000000002</v>
      </c>
      <c r="G4423">
        <v>7.9299999999999995E-2</v>
      </c>
      <c r="H4423">
        <v>4.2900000000000001E-2</v>
      </c>
      <c r="I4423">
        <v>9.2999999999999999E-2</v>
      </c>
      <c r="J4423">
        <v>0.11799999999999999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0.13539999999999999</v>
      </c>
      <c r="G4424">
        <v>1.2999999999999999E-3</v>
      </c>
      <c r="H4424">
        <v>6.9999999999999999E-4</v>
      </c>
      <c r="I4424">
        <v>-5.16E-2</v>
      </c>
      <c r="J4424">
        <v>6.0000000000000001E-3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4.7899999999999998E-2</v>
      </c>
      <c r="G4425">
        <v>5.8400000000000001E-2</v>
      </c>
      <c r="H4425">
        <v>3.09E-2</v>
      </c>
      <c r="I4425">
        <v>0.11310000000000001</v>
      </c>
      <c r="J4425">
        <v>0.12540000000000001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6.4399999999999999E-2</v>
      </c>
      <c r="G4426">
        <v>6.8599999999999994E-2</v>
      </c>
      <c r="H4426">
        <v>5.3400000000000003E-2</v>
      </c>
      <c r="I4426">
        <v>6.4199999999999993E-2</v>
      </c>
      <c r="J4426">
        <v>6.4399999999999999E-2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-2.9399999999999999E-2</v>
      </c>
      <c r="G4427">
        <v>3.3000000000000002E-2</v>
      </c>
      <c r="H4427">
        <v>-5.6899999999999999E-2</v>
      </c>
      <c r="I4427">
        <v>8.8000000000000005E-3</v>
      </c>
      <c r="J4427">
        <v>1.0500000000000001E-2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0.16850000000000001</v>
      </c>
      <c r="G4428">
        <v>0.48520000000000002</v>
      </c>
      <c r="H4428">
        <v>6.3299999999999995E-2</v>
      </c>
      <c r="I4428">
        <v>7.5399999999999995E-2</v>
      </c>
      <c r="J4428">
        <v>8.6900000000000005E-2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0.56499999999999995</v>
      </c>
      <c r="G4429">
        <v>1.099</v>
      </c>
      <c r="H4429">
        <v>9.4299999999999995E-2</v>
      </c>
      <c r="I4429">
        <v>0.1123</v>
      </c>
      <c r="J4429">
        <v>0.1666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1.7899999999999999E-2</v>
      </c>
      <c r="G4430">
        <v>2.3599999999999999E-2</v>
      </c>
      <c r="H4430">
        <v>2.1399999999999999E-2</v>
      </c>
      <c r="I4430">
        <v>2.4899999999999999E-2</v>
      </c>
      <c r="J4430">
        <v>3.2899999999999999E-2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7.2400000000000006E-2</v>
      </c>
      <c r="G4431">
        <v>5.5E-2</v>
      </c>
      <c r="H4431">
        <v>4.0899999999999999E-2</v>
      </c>
      <c r="I4431">
        <v>6.2799999999999995E-2</v>
      </c>
      <c r="J4431">
        <v>0.1812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8.3400000000000002E-2</v>
      </c>
      <c r="G4432">
        <v>5.33E-2</v>
      </c>
      <c r="H4432">
        <v>3.56E-2</v>
      </c>
      <c r="I4432">
        <v>2.47E-2</v>
      </c>
      <c r="J4432">
        <v>6.3600000000000004E-2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2.9000000000000001E-2</v>
      </c>
      <c r="G4433">
        <v>2.8999999999999998E-3</v>
      </c>
      <c r="H4433">
        <v>-8.6199999999999999E-2</v>
      </c>
      <c r="I4433">
        <v>8.1000000000000003E-2</v>
      </c>
      <c r="J4433">
        <v>0.18190000000000001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3.3500000000000002E-2</v>
      </c>
      <c r="G4434">
        <v>2.86E-2</v>
      </c>
      <c r="H4434">
        <v>0.18659999999999999</v>
      </c>
      <c r="I4434">
        <v>-9.35E-2</v>
      </c>
      <c r="J4434">
        <v>-2.23E-2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1.0699999999999999E-2</v>
      </c>
      <c r="G4435">
        <v>-6.0000000000000001E-3</v>
      </c>
      <c r="H4435">
        <v>3.95E-2</v>
      </c>
      <c r="I4435">
        <v>4.58E-2</v>
      </c>
      <c r="J4435">
        <v>0.13800000000000001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6.9800000000000001E-2</v>
      </c>
      <c r="G4436">
        <v>0.1376</v>
      </c>
      <c r="H4436">
        <v>0.1074</v>
      </c>
      <c r="I4436">
        <v>0.17899999999999999</v>
      </c>
      <c r="J4436">
        <v>8.6199999999999999E-2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0.14510000000000001</v>
      </c>
      <c r="G4437">
        <v>0.1288</v>
      </c>
      <c r="H4437">
        <v>0.12909999999999999</v>
      </c>
      <c r="I4437">
        <v>0.13750000000000001</v>
      </c>
      <c r="J4437">
        <v>0.16309999999999999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3.9399999999999998E-2</v>
      </c>
      <c r="G4438">
        <v>0.113</v>
      </c>
      <c r="H4438">
        <v>0.14380000000000001</v>
      </c>
      <c r="I4438">
        <v>1.52E-2</v>
      </c>
      <c r="J4438">
        <v>6.4500000000000002E-2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0.11650000000000001</v>
      </c>
      <c r="G4439">
        <v>0.1067</v>
      </c>
      <c r="H4439">
        <v>5.8700000000000002E-2</v>
      </c>
      <c r="I4439">
        <v>8.5900000000000004E-2</v>
      </c>
      <c r="J4439">
        <v>0.1719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1.4999999999999999E-2</v>
      </c>
      <c r="G4440">
        <v>0.02</v>
      </c>
      <c r="H4440">
        <v>4.9599999999999998E-2</v>
      </c>
      <c r="I4440">
        <v>5.9499999999999997E-2</v>
      </c>
      <c r="J4440">
        <v>0.106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2.0500000000000001E-2</v>
      </c>
      <c r="G4441">
        <v>4.4299999999999999E-2</v>
      </c>
      <c r="H4441">
        <v>5.6599999999999998E-2</v>
      </c>
      <c r="I4441">
        <v>6.7599999999999993E-2</v>
      </c>
      <c r="J4441">
        <v>0.13100000000000001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9.7900000000000001E-2</v>
      </c>
      <c r="G4442">
        <v>0.25180000000000002</v>
      </c>
      <c r="H4442">
        <v>0.12820000000000001</v>
      </c>
      <c r="I4442">
        <v>8.3099999999999993E-2</v>
      </c>
      <c r="J4442">
        <v>0.20069999999999999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6.5799999999999997E-2</v>
      </c>
      <c r="G4443">
        <v>2.6100000000000002E-2</v>
      </c>
      <c r="H4443">
        <v>5.2900000000000003E-2</v>
      </c>
      <c r="I4443">
        <v>6.3200000000000006E-2</v>
      </c>
      <c r="J4443">
        <v>0.1522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7.3099999999999998E-2</v>
      </c>
      <c r="G4444">
        <v>9.8100000000000007E-2</v>
      </c>
      <c r="H4444">
        <v>7.6300000000000007E-2</v>
      </c>
      <c r="I4444">
        <v>5.79E-2</v>
      </c>
      <c r="J4444">
        <v>7.0800000000000002E-2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0.1007</v>
      </c>
      <c r="G4445">
        <v>0.10009999999999999</v>
      </c>
      <c r="H4445">
        <v>6.5699999999999995E-2</v>
      </c>
      <c r="I4445">
        <v>7.4499999999999997E-2</v>
      </c>
      <c r="J4445">
        <v>0.13489999999999999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6.6E-3</v>
      </c>
      <c r="G4446">
        <v>4.1200000000000001E-2</v>
      </c>
      <c r="H4446">
        <v>7.7600000000000002E-2</v>
      </c>
      <c r="I4446">
        <v>0.1263</v>
      </c>
      <c r="J4446">
        <v>0.12139999999999999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4.7899999999999998E-2</v>
      </c>
      <c r="G4447">
        <v>6.9500000000000006E-2</v>
      </c>
      <c r="H4447">
        <v>7.85E-2</v>
      </c>
      <c r="I4447">
        <v>8.1299999999999997E-2</v>
      </c>
      <c r="J4447">
        <v>0.23200000000000001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0.15629999999999999</v>
      </c>
      <c r="G4448">
        <v>0.1008</v>
      </c>
      <c r="H4448">
        <v>5.6899999999999999E-2</v>
      </c>
      <c r="I4448">
        <v>6.5799999999999997E-2</v>
      </c>
      <c r="J4448">
        <v>5.0999999999999997E-2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9.2999999999999999E-2</v>
      </c>
      <c r="G4449">
        <v>9.6299999999999997E-2</v>
      </c>
      <c r="H4449">
        <v>0.14280000000000001</v>
      </c>
      <c r="I4449">
        <v>7.22E-2</v>
      </c>
      <c r="J4449">
        <v>0.1056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1.7500000000000002E-2</v>
      </c>
      <c r="G4450">
        <v>-2.7799999999999998E-2</v>
      </c>
      <c r="H4450">
        <v>1.18E-2</v>
      </c>
      <c r="I4450">
        <v>1.6199999999999999E-2</v>
      </c>
      <c r="J4450">
        <v>0.1386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0.1623</v>
      </c>
      <c r="G4451">
        <v>0.1547</v>
      </c>
      <c r="H4451">
        <v>0.14879999999999999</v>
      </c>
      <c r="I4451">
        <v>0.11559999999999999</v>
      </c>
      <c r="J4451">
        <v>0.12820000000000001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-3.2399999999999998E-2</v>
      </c>
      <c r="G4452">
        <v>8.5000000000000006E-3</v>
      </c>
      <c r="H4452">
        <v>-2.7799999999999998E-2</v>
      </c>
      <c r="I4452">
        <v>0.09</v>
      </c>
      <c r="J4452">
        <v>0.254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0.1303</v>
      </c>
      <c r="G4453">
        <v>0.19989999999999999</v>
      </c>
      <c r="H4453">
        <v>0.1149</v>
      </c>
      <c r="I4453">
        <v>0.11700000000000001</v>
      </c>
      <c r="J4453">
        <v>0.2233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5.6300000000000003E-2</v>
      </c>
      <c r="G4454">
        <v>0.252</v>
      </c>
      <c r="H4454">
        <v>0.2671</v>
      </c>
      <c r="I4454">
        <v>5.9700000000000003E-2</v>
      </c>
      <c r="J4454">
        <v>0.16400000000000001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2.7099999999999999E-2</v>
      </c>
      <c r="G4455">
        <v>6.6400000000000001E-2</v>
      </c>
      <c r="H4455">
        <v>0.14230000000000001</v>
      </c>
      <c r="I4455">
        <v>0.1069</v>
      </c>
      <c r="J4455">
        <v>0.21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0.17730000000000001</v>
      </c>
      <c r="G4456">
        <v>7.0199999999999999E-2</v>
      </c>
      <c r="H4456">
        <v>5.1700000000000003E-2</v>
      </c>
      <c r="I4456">
        <v>6.5699999999999995E-2</v>
      </c>
      <c r="J4456">
        <v>0.13370000000000001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2.5899999999999999E-2</v>
      </c>
      <c r="G4457">
        <v>7.9000000000000008E-3</v>
      </c>
      <c r="H4457">
        <v>3.3000000000000002E-2</v>
      </c>
      <c r="I4457">
        <v>6.3799999999999996E-2</v>
      </c>
      <c r="J4457">
        <v>0.15770000000000001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3.5999999999999997E-2</v>
      </c>
      <c r="G4458">
        <v>5.5100000000000003E-2</v>
      </c>
      <c r="H4458">
        <v>4.3799999999999999E-2</v>
      </c>
      <c r="I4458">
        <v>0.13250000000000001</v>
      </c>
      <c r="J4458">
        <v>0.25519999999999998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0.11650000000000001</v>
      </c>
      <c r="G4459">
        <v>2.2100000000000002E-2</v>
      </c>
      <c r="H4459">
        <v>8.9999999999999993E-3</v>
      </c>
      <c r="I4459">
        <v>-0.12470000000000001</v>
      </c>
      <c r="J4459">
        <v>0.18190000000000001</v>
      </c>
      <c r="K4459">
        <v>7.3899999999999993E-2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7.0800000000000002E-2</v>
      </c>
      <c r="G4460">
        <v>5.91E-2</v>
      </c>
      <c r="H4460">
        <v>7.7799999999999994E-2</v>
      </c>
      <c r="I4460">
        <v>1.47E-2</v>
      </c>
      <c r="J4460">
        <v>0.26889999999999997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3.5999999999999997E-2</v>
      </c>
      <c r="G4461">
        <v>7.3000000000000001E-3</v>
      </c>
      <c r="H4461">
        <v>3.4200000000000001E-2</v>
      </c>
      <c r="I4461">
        <v>2.3199999999999998E-2</v>
      </c>
      <c r="J4461">
        <v>0.1343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-2.5000000000000001E-3</v>
      </c>
      <c r="G4462">
        <v>-3.0999999999999999E-3</v>
      </c>
      <c r="H4462">
        <v>-4.1799999999999997E-2</v>
      </c>
      <c r="I4462">
        <v>3.3300000000000003E-2</v>
      </c>
      <c r="J4462">
        <v>0.1346</v>
      </c>
      <c r="K4462">
        <v>0.1341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1.67E-2</v>
      </c>
      <c r="G4463">
        <v>3.6999999999999998E-2</v>
      </c>
      <c r="H4463">
        <v>5.3499999999999999E-2</v>
      </c>
      <c r="I4463">
        <v>6.2600000000000003E-2</v>
      </c>
      <c r="J4463">
        <v>0.12809999999999999</v>
      </c>
      <c r="K4463">
        <v>0.1124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2.3E-2</v>
      </c>
      <c r="G4464">
        <v>1.11E-2</v>
      </c>
      <c r="H4464">
        <v>7.3000000000000001E-3</v>
      </c>
      <c r="I4464">
        <v>5.79E-2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8.8200000000000001E-2</v>
      </c>
      <c r="G4465">
        <v>0.1507</v>
      </c>
      <c r="H4465">
        <v>0.1525</v>
      </c>
      <c r="I4465">
        <v>0.1032</v>
      </c>
      <c r="J4465">
        <v>0.1772</v>
      </c>
      <c r="K4465">
        <v>0.20480000000000001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-0.1183</v>
      </c>
      <c r="G4466">
        <v>-0.24759999999999999</v>
      </c>
      <c r="H4466">
        <v>3.4299999999999997E-2</v>
      </c>
      <c r="I4466">
        <v>5.16E-2</v>
      </c>
      <c r="J4466">
        <v>8.1500000000000003E-2</v>
      </c>
      <c r="K4466">
        <v>9.5699999999999993E-2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2.5700000000000001E-2</v>
      </c>
      <c r="G4467">
        <v>4.3900000000000002E-2</v>
      </c>
      <c r="H4467">
        <v>7.0099999999999996E-2</v>
      </c>
      <c r="I4467">
        <v>6.8599999999999994E-2</v>
      </c>
      <c r="J4467">
        <v>0.1178</v>
      </c>
      <c r="K4467">
        <v>0.12180000000000001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9.1899999999999996E-2</v>
      </c>
      <c r="G4468">
        <v>7.4300000000000005E-2</v>
      </c>
      <c r="H4468">
        <v>7.7600000000000002E-2</v>
      </c>
      <c r="I4468">
        <v>9.9299999999999999E-2</v>
      </c>
      <c r="J4468">
        <v>0.17219999999999999</v>
      </c>
      <c r="K4468">
        <v>0.1242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-1.29E-2</v>
      </c>
      <c r="G4469">
        <v>3.0599999999999999E-2</v>
      </c>
      <c r="H4469">
        <v>3.3300000000000003E-2</v>
      </c>
      <c r="I4469">
        <v>-2.1000000000000001E-2</v>
      </c>
      <c r="J4469">
        <v>1.9E-2</v>
      </c>
      <c r="K4469">
        <v>2.1399999999999999E-2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9.4700000000000006E-2</v>
      </c>
      <c r="G4470">
        <v>9.98E-2</v>
      </c>
      <c r="H4470">
        <v>6.6799999999999998E-2</v>
      </c>
      <c r="I4470">
        <v>6.8599999999999994E-2</v>
      </c>
      <c r="J4470">
        <v>0.1009</v>
      </c>
      <c r="K4470">
        <v>9.0999999999999998E-2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9.1200000000000003E-2</v>
      </c>
      <c r="G4471">
        <v>-5.7999999999999996E-3</v>
      </c>
      <c r="H4471">
        <v>1.0999999999999999E-2</v>
      </c>
      <c r="I4471">
        <v>3.9600000000000003E-2</v>
      </c>
      <c r="J4471">
        <v>9.4E-2</v>
      </c>
      <c r="K4471">
        <v>0.1145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9.4700000000000006E-2</v>
      </c>
      <c r="G4472">
        <v>5.16E-2</v>
      </c>
      <c r="H4472">
        <v>5.0700000000000002E-2</v>
      </c>
      <c r="I4472">
        <v>8.9399999999999993E-2</v>
      </c>
      <c r="J4472">
        <v>0.1303</v>
      </c>
      <c r="K4472">
        <v>0.1293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0.1656</v>
      </c>
      <c r="G4473">
        <v>0.1404</v>
      </c>
      <c r="H4473">
        <v>0.1235</v>
      </c>
      <c r="I4473">
        <v>0.11360000000000001</v>
      </c>
      <c r="J4473">
        <v>0.28349999999999997</v>
      </c>
      <c r="K4473">
        <v>0.37740000000000001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0.12770000000000001</v>
      </c>
      <c r="G4474">
        <v>0.1623</v>
      </c>
      <c r="H4474">
        <v>0.14369999999999999</v>
      </c>
      <c r="I4474">
        <v>0.22900000000000001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0.20760000000000001</v>
      </c>
      <c r="G4475">
        <v>0.17399999999999999</v>
      </c>
      <c r="H4475">
        <v>0.18179999999999999</v>
      </c>
      <c r="I4475">
        <v>0.1779</v>
      </c>
      <c r="J4475">
        <v>0.1938</v>
      </c>
      <c r="K4475">
        <v>0.1651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0.26650000000000001</v>
      </c>
      <c r="G4476">
        <v>0.1812</v>
      </c>
      <c r="H4476">
        <v>0.14050000000000001</v>
      </c>
      <c r="I4476">
        <v>0.12189999999999999</v>
      </c>
      <c r="J4476">
        <v>0.16919999999999999</v>
      </c>
      <c r="K4476">
        <v>0.2051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0.1138</v>
      </c>
      <c r="G4477">
        <v>7.5499999999999998E-2</v>
      </c>
      <c r="H4477">
        <v>8.3099999999999993E-2</v>
      </c>
      <c r="I4477">
        <v>0.1129</v>
      </c>
      <c r="J4477">
        <v>0.1321</v>
      </c>
      <c r="K4477">
        <v>0.12239999999999999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0.10630000000000001</v>
      </c>
      <c r="G4479">
        <v>0.18429999999999999</v>
      </c>
      <c r="H4479">
        <v>5.0999999999999997E-2</v>
      </c>
      <c r="I4479">
        <v>6.0400000000000002E-2</v>
      </c>
      <c r="J4479">
        <v>0.1229</v>
      </c>
      <c r="K4479">
        <v>0.14649999999999999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-2.29E-2</v>
      </c>
      <c r="G4480">
        <v>-2.5700000000000001E-2</v>
      </c>
      <c r="H4480">
        <v>-2.2000000000000001E-3</v>
      </c>
      <c r="I4480">
        <v>9.7000000000000003E-3</v>
      </c>
      <c r="J4480">
        <v>1.9699999999999999E-2</v>
      </c>
      <c r="K4480">
        <v>-8.3199999999999996E-2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3.8699999999999998E-2</v>
      </c>
      <c r="G4481">
        <v>5.6399999999999999E-2</v>
      </c>
      <c r="H4481">
        <v>0.10009999999999999</v>
      </c>
      <c r="I4481">
        <v>6.1199999999999997E-2</v>
      </c>
      <c r="J4481">
        <v>0.2238</v>
      </c>
      <c r="K4481">
        <v>0.2029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7.3300000000000004E-2</v>
      </c>
      <c r="G4482">
        <v>6.9900000000000004E-2</v>
      </c>
      <c r="H4482">
        <v>7.0499999999999993E-2</v>
      </c>
      <c r="I4482">
        <v>0.1079</v>
      </c>
      <c r="J4482">
        <v>0.17369999999999999</v>
      </c>
      <c r="K4482">
        <v>9.4500000000000001E-2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2.64E-2</v>
      </c>
      <c r="G4483">
        <v>7.4000000000000003E-3</v>
      </c>
      <c r="H4483">
        <v>1.32E-2</v>
      </c>
      <c r="I4483">
        <v>5.4899999999999997E-2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5.28E-2</v>
      </c>
      <c r="G4484">
        <v>8.5199999999999998E-2</v>
      </c>
      <c r="H4484">
        <v>0.16259999999999999</v>
      </c>
      <c r="I4484">
        <v>0.106</v>
      </c>
      <c r="J4484">
        <v>0.21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5.33E-2</v>
      </c>
      <c r="G4485">
        <v>-0.1031</v>
      </c>
      <c r="H4485">
        <v>-6.08E-2</v>
      </c>
      <c r="I4485">
        <v>5.57E-2</v>
      </c>
      <c r="J4485">
        <v>0.16869999999999999</v>
      </c>
      <c r="K4485">
        <v>0.17399999999999999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0.14430000000000001</v>
      </c>
      <c r="G4486">
        <v>0.16520000000000001</v>
      </c>
      <c r="H4486">
        <v>8.8700000000000001E-2</v>
      </c>
      <c r="I4486">
        <v>8.5800000000000001E-2</v>
      </c>
      <c r="J4486">
        <v>0.126</v>
      </c>
      <c r="K4486">
        <v>0.32569999999999999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9.1399999999999995E-2</v>
      </c>
      <c r="G4487">
        <v>0.16209999999999999</v>
      </c>
      <c r="H4487">
        <v>0.1283</v>
      </c>
      <c r="I4487">
        <v>8.0500000000000002E-2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5.1200000000000002E-2</v>
      </c>
      <c r="G4488">
        <v>8.1199999999999994E-2</v>
      </c>
      <c r="H4488">
        <v>8.0199999999999994E-2</v>
      </c>
      <c r="I4488">
        <v>8.4099999999999994E-2</v>
      </c>
      <c r="J4488">
        <v>0.19620000000000001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0.10199999999999999</v>
      </c>
      <c r="G4489">
        <v>5.7500000000000002E-2</v>
      </c>
      <c r="H4489">
        <v>5.5999999999999999E-3</v>
      </c>
      <c r="I4489">
        <v>9.4100000000000003E-2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9.98E-2</v>
      </c>
      <c r="G4490">
        <v>0.1091</v>
      </c>
      <c r="H4490">
        <v>0.1002</v>
      </c>
      <c r="I4490">
        <v>0.10050000000000001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7.0400000000000004E-2</v>
      </c>
      <c r="G4491">
        <v>1.3899999999999999E-2</v>
      </c>
      <c r="H4491">
        <v>-6.9699999999999998E-2</v>
      </c>
      <c r="I4491">
        <v>-1.0500000000000001E-2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3.6200000000000003E-2</v>
      </c>
      <c r="G4492">
        <v>3.6900000000000002E-2</v>
      </c>
      <c r="H4492">
        <v>6.1899999999999997E-2</v>
      </c>
      <c r="I4492">
        <v>8.4900000000000003E-2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1.5299999999999999E-2</v>
      </c>
      <c r="G4493">
        <v>-0.12809999999999999</v>
      </c>
      <c r="H4493">
        <v>4.3E-3</v>
      </c>
      <c r="I4493">
        <v>3.5099999999999999E-2</v>
      </c>
      <c r="J4493">
        <v>8.7499999999999994E-2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7.5700000000000003E-2</v>
      </c>
      <c r="G4494">
        <v>4.8599999999999997E-2</v>
      </c>
      <c r="H4494">
        <v>5.0299999999999997E-2</v>
      </c>
      <c r="I4494">
        <v>6.0699999999999997E-2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0.14530000000000001</v>
      </c>
      <c r="G4495">
        <v>7.5399999999999995E-2</v>
      </c>
      <c r="H4495">
        <v>0.13009999999999999</v>
      </c>
      <c r="I4495">
        <v>0.34749999999999998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0.15690000000000001</v>
      </c>
      <c r="G4496">
        <v>0.1109</v>
      </c>
      <c r="H4496">
        <v>9.4399999999999998E-2</v>
      </c>
      <c r="I4496">
        <v>0.13519999999999999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8.6599999999999996E-2</v>
      </c>
      <c r="G4497">
        <v>1.32E-2</v>
      </c>
      <c r="H4497">
        <v>7.0099999999999996E-2</v>
      </c>
      <c r="I4497">
        <v>0.13730000000000001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0.11360000000000001</v>
      </c>
      <c r="G4498">
        <v>7.6200000000000004E-2</v>
      </c>
      <c r="H4498">
        <v>9.8699999999999996E-2</v>
      </c>
      <c r="I4498">
        <v>8.6099999999999996E-2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0.18410000000000001</v>
      </c>
      <c r="G4499">
        <v>0.187</v>
      </c>
      <c r="H4499">
        <v>0.15190000000000001</v>
      </c>
      <c r="I4499">
        <v>0.37009999999999998</v>
      </c>
      <c r="J4499">
        <v>0.41610000000000003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-0.1239</v>
      </c>
      <c r="G4500">
        <v>5.5899999999999998E-2</v>
      </c>
      <c r="H4500">
        <v>8.8099999999999998E-2</v>
      </c>
      <c r="I4500">
        <v>0.3871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6.4299999999999996E-2</v>
      </c>
      <c r="G4501">
        <v>8.4500000000000006E-2</v>
      </c>
      <c r="H4501">
        <v>0.1207</v>
      </c>
      <c r="I4501">
        <v>0.1671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0.1893</v>
      </c>
      <c r="G4502">
        <v>0.1201</v>
      </c>
      <c r="H4502">
        <v>0.1285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3.7699999999999997E-2</v>
      </c>
      <c r="G4503">
        <v>1.18E-2</v>
      </c>
      <c r="H4503">
        <v>7.7600000000000002E-2</v>
      </c>
      <c r="I4503">
        <v>0.20019999999999999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6.6600000000000006E-2</v>
      </c>
      <c r="G4504">
        <v>7.6E-3</v>
      </c>
      <c r="H4504">
        <v>8.9300000000000004E-2</v>
      </c>
      <c r="I4504">
        <v>0.25340000000000001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9.8100000000000007E-2</v>
      </c>
      <c r="G4505">
        <v>0.1148</v>
      </c>
      <c r="H4505">
        <v>0.10349999999999999</v>
      </c>
      <c r="I4505">
        <v>0.1898</v>
      </c>
      <c r="J4505">
        <v>0.192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0.1118</v>
      </c>
      <c r="G4506">
        <v>9.6699999999999994E-2</v>
      </c>
      <c r="H4506">
        <v>0.1162</v>
      </c>
      <c r="I4506">
        <v>0.10920000000000001</v>
      </c>
      <c r="J4506">
        <v>8.4199999999999997E-2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0.26490000000000002</v>
      </c>
      <c r="G4507">
        <v>0.26529999999999998</v>
      </c>
      <c r="H4507">
        <v>0.2233</v>
      </c>
      <c r="I4507">
        <v>0.38329999999999997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-4.7600000000000003E-2</v>
      </c>
      <c r="G4508">
        <v>1.8200000000000001E-2</v>
      </c>
      <c r="H4508">
        <v>0.23499999999999999</v>
      </c>
      <c r="I4508">
        <v>0.29260000000000003</v>
      </c>
      <c r="J4508">
        <v>9.9500000000000005E-2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4.36E-2</v>
      </c>
      <c r="G4509">
        <v>4.1099999999999998E-2</v>
      </c>
      <c r="H4509">
        <v>4.65E-2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0.17879999999999999</v>
      </c>
      <c r="G4510">
        <v>0.21790000000000001</v>
      </c>
      <c r="H4510">
        <v>0.1038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8.7999999999999995E-2</v>
      </c>
      <c r="G4511">
        <v>0.1021</v>
      </c>
      <c r="H4511">
        <v>0.1148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5.3800000000000001E-2</v>
      </c>
      <c r="G4512">
        <v>0.05</v>
      </c>
      <c r="H4512">
        <v>7.9100000000000004E-2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6.8900000000000003E-2</v>
      </c>
      <c r="G4513">
        <v>0.13700000000000001</v>
      </c>
      <c r="H4513">
        <v>8.4000000000000005E-2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0.1017</v>
      </c>
      <c r="G4514">
        <v>8.8400000000000006E-2</v>
      </c>
      <c r="H4514">
        <v>0.11749999999999999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0.1096</v>
      </c>
      <c r="G4515">
        <v>-1.17E-2</v>
      </c>
      <c r="H4515">
        <v>8.5500000000000007E-2</v>
      </c>
      <c r="J4515">
        <v>0.17680000000000001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0.1948</v>
      </c>
      <c r="G4516">
        <v>0.19070000000000001</v>
      </c>
      <c r="H4516">
        <v>0.19139999999999999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4.36E-2</v>
      </c>
      <c r="G4517">
        <v>0.1206</v>
      </c>
      <c r="H4517">
        <v>0.19719999999999999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0.1326</v>
      </c>
      <c r="G4518">
        <v>4.3299999999999998E-2</v>
      </c>
      <c r="H4518">
        <v>2.5000000000000001E-2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0.18079999999999999</v>
      </c>
      <c r="G4519">
        <v>0.14799999999999999</v>
      </c>
      <c r="H4519">
        <v>0.15770000000000001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8.8300000000000003E-2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0.1303</v>
      </c>
      <c r="G4521">
        <v>6.9099999999999995E-2</v>
      </c>
      <c r="H4521">
        <v>8.5500000000000007E-2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0.14599999999999999</v>
      </c>
      <c r="G4522">
        <v>0.16309999999999999</v>
      </c>
      <c r="H4522">
        <v>0.27560000000000001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0.1167</v>
      </c>
      <c r="G4523">
        <v>0.12720000000000001</v>
      </c>
      <c r="H4523">
        <v>9.74E-2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6.0400000000000002E-2</v>
      </c>
      <c r="G4524">
        <v>7.9500000000000001E-2</v>
      </c>
      <c r="H4524">
        <v>0.1426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1.55E-2</v>
      </c>
      <c r="G4525">
        <v>3.44E-2</v>
      </c>
      <c r="H4525">
        <v>8.3000000000000004E-2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4.1200000000000001E-2</v>
      </c>
      <c r="G4526">
        <v>6.1699999999999998E-2</v>
      </c>
      <c r="H4526">
        <v>7.7899999999999997E-2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7.7499999999999999E-2</v>
      </c>
      <c r="G4527">
        <v>2.86E-2</v>
      </c>
      <c r="H4527">
        <v>8.1900000000000001E-2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0.25619999999999998</v>
      </c>
      <c r="G4528">
        <v>0.35639999999999999</v>
      </c>
      <c r="H4528">
        <v>0.35299999999999998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0.20130000000000001</v>
      </c>
      <c r="G4529">
        <v>0.13250000000000001</v>
      </c>
      <c r="H4529">
        <v>0.21410000000000001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6.1100000000000002E-2</v>
      </c>
      <c r="G4530">
        <v>0.104</v>
      </c>
      <c r="H4530">
        <v>0.14779999999999999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7.3200000000000001E-2</v>
      </c>
      <c r="G4531">
        <v>7.1900000000000006E-2</v>
      </c>
      <c r="H4531">
        <v>0.1056</v>
      </c>
      <c r="I4531">
        <v>0.12330000000000001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8.5099999999999995E-2</v>
      </c>
      <c r="G4532">
        <v>9.2299999999999993E-2</v>
      </c>
      <c r="H4532">
        <v>0.1835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0.10390000000000001</v>
      </c>
      <c r="G4533">
        <v>0.1031</v>
      </c>
      <c r="H4533">
        <v>0.16389999999999999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0.05</v>
      </c>
      <c r="G4534">
        <v>5.2200000000000003E-2</v>
      </c>
      <c r="H4534">
        <v>0.15909999999999999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0.1603</v>
      </c>
      <c r="G4535">
        <v>6.3399999999999998E-2</v>
      </c>
      <c r="H4535">
        <v>0.10929999999999999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9.1700000000000004E-2</v>
      </c>
      <c r="G4536">
        <v>9.1700000000000004E-2</v>
      </c>
      <c r="H4536">
        <v>0.1414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0.1142</v>
      </c>
      <c r="G4537">
        <v>0.1235</v>
      </c>
      <c r="H4537">
        <v>0.22470000000000001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6.4399999999999999E-2</v>
      </c>
      <c r="G4538">
        <v>4.6199999999999998E-2</v>
      </c>
      <c r="H4538">
        <v>0.15859999999999999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-9.7699999999999995E-2</v>
      </c>
      <c r="G4539">
        <v>-0.10009999999999999</v>
      </c>
      <c r="H4539">
        <v>0.10680000000000001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4.2000000000000003E-2</v>
      </c>
      <c r="G4540">
        <v>1.49E-2</v>
      </c>
      <c r="H4540">
        <v>8.6900000000000005E-2</v>
      </c>
      <c r="I4540">
        <v>9.1300000000000006E-2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8.5300000000000001E-2</v>
      </c>
      <c r="G4541">
        <v>5.6899999999999999E-2</v>
      </c>
      <c r="H4541">
        <v>0.12130000000000001</v>
      </c>
      <c r="I4541">
        <v>9.8199999999999996E-2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3.8600000000000002E-2</v>
      </c>
      <c r="G4542">
        <v>3.5000000000000001E-3</v>
      </c>
      <c r="H4542">
        <v>9.0200000000000002E-2</v>
      </c>
      <c r="I4542">
        <v>9.7299999999999998E-2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3.15E-2</v>
      </c>
      <c r="G4543">
        <v>4.3400000000000001E-2</v>
      </c>
      <c r="H4543">
        <v>0.1017</v>
      </c>
      <c r="I4543">
        <v>9.5500000000000002E-2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0.1012</v>
      </c>
      <c r="G4544">
        <v>0.1095</v>
      </c>
      <c r="H4544">
        <v>0.28689999999999999</v>
      </c>
      <c r="I4544">
        <v>0.32590000000000002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6.2399999999999997E-2</v>
      </c>
      <c r="G4545">
        <v>9.7900000000000001E-2</v>
      </c>
      <c r="H4545">
        <v>0.1729</v>
      </c>
      <c r="I4545">
        <v>0.2266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8.4000000000000005E-2</v>
      </c>
      <c r="G4546">
        <v>6.9099999999999995E-2</v>
      </c>
      <c r="H4546">
        <v>0.1575</v>
      </c>
      <c r="I4546">
        <v>0.20730000000000001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0.1366</v>
      </c>
      <c r="G4547">
        <v>7.5399999999999995E-2</v>
      </c>
      <c r="H4547">
        <v>0.1714</v>
      </c>
      <c r="I4547">
        <v>0.1701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4.0000000000000001E-3</v>
      </c>
      <c r="G4548">
        <v>6.0100000000000001E-2</v>
      </c>
      <c r="H4548">
        <v>0.1401</v>
      </c>
      <c r="I4548">
        <v>0.14979999999999999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0.1004</v>
      </c>
      <c r="G4549">
        <v>9.3899999999999997E-2</v>
      </c>
      <c r="H4549">
        <v>9.7799999999999998E-2</v>
      </c>
      <c r="I4549">
        <v>5.0700000000000002E-2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-6.7400000000000002E-2</v>
      </c>
      <c r="G4550">
        <v>-1.9599999999999999E-2</v>
      </c>
      <c r="H4550">
        <v>8.3799999999999999E-2</v>
      </c>
      <c r="I4550">
        <v>3.0800000000000001E-2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1.78E-2</v>
      </c>
      <c r="G4551">
        <v>2.69E-2</v>
      </c>
      <c r="H4551">
        <v>0.1124</v>
      </c>
      <c r="I4551">
        <v>0.12520000000000001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5.1700000000000003E-2</v>
      </c>
      <c r="G4552">
        <v>3.7000000000000002E-3</v>
      </c>
      <c r="H4552">
        <v>0.18770000000000001</v>
      </c>
      <c r="I4552">
        <v>0.2019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6.1999999999999998E-3</v>
      </c>
      <c r="G4553">
        <v>-1.2800000000000001E-2</v>
      </c>
      <c r="H4553">
        <v>0.1053</v>
      </c>
      <c r="I4553">
        <v>7.0999999999999994E-2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9.3899999999999997E-2</v>
      </c>
      <c r="G4554">
        <v>9.6500000000000002E-2</v>
      </c>
      <c r="H4554">
        <v>0.16470000000000001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8.0100000000000005E-2</v>
      </c>
      <c r="G4555">
        <v>7.1300000000000002E-2</v>
      </c>
      <c r="H4555">
        <v>0.2409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9.0999999999999998E-2</v>
      </c>
      <c r="G4556">
        <v>8.0199999999999994E-2</v>
      </c>
      <c r="H4556">
        <v>0.1222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0.10680000000000001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0.15559999999999999</v>
      </c>
      <c r="G4558">
        <v>0.25090000000000001</v>
      </c>
      <c r="H4558">
        <v>0.29830000000000001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7.1400000000000005E-2</v>
      </c>
      <c r="G4559">
        <v>0.1721</v>
      </c>
      <c r="H4559">
        <v>0.33929999999999999</v>
      </c>
      <c r="I4559">
        <v>0.33739999999999998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8.4500000000000006E-2</v>
      </c>
      <c r="G4560">
        <v>6.5000000000000002E-2</v>
      </c>
      <c r="H4560">
        <v>0.1152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0.1048</v>
      </c>
      <c r="G4561">
        <v>3.4700000000000002E-2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3.9600000000000003E-2</v>
      </c>
      <c r="G4562">
        <v>2.0799999999999999E-2</v>
      </c>
      <c r="H4562">
        <v>0.1047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0.1081</v>
      </c>
      <c r="G4563">
        <v>7.3099999999999998E-2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0.1774</v>
      </c>
      <c r="G4564">
        <v>5.21E-2</v>
      </c>
      <c r="H4564">
        <v>0.24129999999999999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0.1057</v>
      </c>
      <c r="G4565">
        <v>0.15240000000000001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7.5700000000000003E-2</v>
      </c>
      <c r="G4566">
        <v>8.3699999999999997E-2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0.10340000000000001</v>
      </c>
      <c r="G4567">
        <v>0.15140000000000001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9.1899999999999996E-2</v>
      </c>
      <c r="G4568">
        <v>6.1800000000000001E-2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4.1700000000000001E-2</v>
      </c>
      <c r="G4569">
        <v>4.1500000000000002E-2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5.1700000000000003E-2</v>
      </c>
      <c r="G4570">
        <v>8.7300000000000003E-2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7.2900000000000006E-2</v>
      </c>
      <c r="G4571">
        <v>8.0299999999999996E-2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8.2100000000000006E-2</v>
      </c>
      <c r="G4572">
        <v>0.104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1.6500000000000001E-2</v>
      </c>
      <c r="G4573">
        <v>2.7199999999999998E-2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5.33E-2</v>
      </c>
      <c r="G4574">
        <v>4.4499999999999998E-2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0.1308</v>
      </c>
      <c r="G4575">
        <v>0.17330000000000001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5.1799999999999999E-2</v>
      </c>
      <c r="G4576">
        <v>5.8299999999999998E-2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0.39650000000000002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0.11799999999999999</v>
      </c>
      <c r="G4578">
        <v>5.5199999999999999E-2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1.7399999999999999E-2</v>
      </c>
      <c r="G4579">
        <v>3.4299999999999997E-2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0.11940000000000001</v>
      </c>
      <c r="G4580">
        <v>0.1351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8.5099999999999995E-2</v>
      </c>
      <c r="G4581">
        <v>8.5000000000000006E-2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5.7999999999999996E-3</v>
      </c>
      <c r="G4582">
        <v>7.8399999999999997E-2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4.3099999999999999E-2</v>
      </c>
      <c r="G4583">
        <v>6.5199999999999994E-2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0.2621</v>
      </c>
      <c r="G4584">
        <v>0.3201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0.10440000000000001</v>
      </c>
      <c r="G4585">
        <v>0.14169999999999999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8.1100000000000005E-2</v>
      </c>
      <c r="G4586">
        <v>0.1202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0.15160000000000001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1.55E-2</v>
      </c>
      <c r="G4588">
        <v>5.1799999999999999E-2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2.5399999999999999E-2</v>
      </c>
      <c r="G4589">
        <v>5.4300000000000001E-2</v>
      </c>
      <c r="J4589">
        <v>0.1017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6.5799999999999997E-2</v>
      </c>
      <c r="G4590">
        <v>7.4499999999999997E-2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9.35E-2</v>
      </c>
      <c r="G4591">
        <v>0.1537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2.18E-2</v>
      </c>
      <c r="G4592">
        <v>7.2800000000000004E-2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0.2167</v>
      </c>
      <c r="G4593">
        <v>0.29609999999999997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2.07E-2</v>
      </c>
      <c r="G4594">
        <v>5.3499999999999999E-2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0.1507</v>
      </c>
      <c r="G4595">
        <v>0.1651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2.9899999999999999E-2</v>
      </c>
      <c r="G4596">
        <v>0.1399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0.1096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0.1177</v>
      </c>
      <c r="G4598">
        <v>0.12379999999999999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7.3400000000000007E-2</v>
      </c>
      <c r="G4599">
        <v>0.15260000000000001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8.4099999999999994E-2</v>
      </c>
      <c r="G4600">
        <v>0.10150000000000001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8.9300000000000004E-2</v>
      </c>
      <c r="G4601">
        <v>0.1361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7.6799999999999993E-2</v>
      </c>
      <c r="G4602">
        <v>-7.6600000000000001E-2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3.1300000000000001E-2</v>
      </c>
      <c r="G4603">
        <v>0.20730000000000001</v>
      </c>
      <c r="H4603">
        <v>0.20730000000000001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0.1444</v>
      </c>
      <c r="G4604">
        <v>0.19020000000000001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3.9300000000000002E-2</v>
      </c>
      <c r="G4605">
        <v>6.8000000000000005E-2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0.11849999999999999</v>
      </c>
      <c r="G4606">
        <v>8.9800000000000005E-2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6.4100000000000004E-2</v>
      </c>
      <c r="G4607">
        <v>0.3004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4.1799999999999997E-2</v>
      </c>
      <c r="G4608">
        <v>0.1462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0.11650000000000001</v>
      </c>
      <c r="G4609">
        <v>0.1925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0.1467</v>
      </c>
      <c r="G4610">
        <v>0.16539999999999999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1.8800000000000001E-2</v>
      </c>
      <c r="G4611">
        <v>0.12609999999999999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0.17269999999999999</v>
      </c>
      <c r="G4612">
        <v>0.58389999999999997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6.8099999999999994E-2</v>
      </c>
      <c r="G4613">
        <v>0.21279999999999999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8.4699999999999998E-2</v>
      </c>
      <c r="G4614">
        <v>0.186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5.3400000000000003E-2</v>
      </c>
      <c r="G4615">
        <v>7.9299999999999995E-2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0.13059999999999999</v>
      </c>
      <c r="G4616">
        <v>0.17519999999999999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2.4199999999999999E-2</v>
      </c>
      <c r="G4617">
        <v>0.19620000000000001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7.3200000000000001E-2</v>
      </c>
      <c r="G4618">
        <v>0.19939999999999999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4.8800000000000003E-2</v>
      </c>
      <c r="G4619">
        <v>0.29559999999999997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6.4399999999999999E-2</v>
      </c>
      <c r="G4620">
        <v>0.1384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7.6100000000000001E-2</v>
      </c>
      <c r="G4621">
        <v>0.1135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0.12239999999999999</v>
      </c>
      <c r="G4622">
        <v>0.17430000000000001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3.7100000000000001E-2</v>
      </c>
      <c r="G4623">
        <v>8.72E-2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6.4000000000000001E-2</v>
      </c>
      <c r="G4624">
        <v>0.15809999999999999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2.8000000000000001E-2</v>
      </c>
      <c r="G4625">
        <v>4.7899999999999998E-2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5.9200000000000003E-2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9.9400000000000002E-2</v>
      </c>
      <c r="G4627">
        <v>8.0600000000000005E-2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3.6499999999999998E-2</v>
      </c>
      <c r="G4628">
        <v>0.13730000000000001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5.04E-2</v>
      </c>
      <c r="G4629">
        <v>5.7000000000000002E-2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0.10349999999999999</v>
      </c>
      <c r="G4630">
        <v>0.67300000000000004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2.7099999999999999E-2</v>
      </c>
      <c r="G4631">
        <v>0.1444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5.3800000000000001E-2</v>
      </c>
      <c r="G4632">
        <v>3.8199999999999998E-2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0.1421</v>
      </c>
      <c r="G4633">
        <v>8.4400000000000003E-2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6.3500000000000001E-2</v>
      </c>
      <c r="G4634">
        <v>0.26329999999999998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0.10349999999999999</v>
      </c>
      <c r="G4635">
        <v>0.16289999999999999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0.19900000000000001</v>
      </c>
      <c r="G4636">
        <v>0.2359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3.8199999999999998E-2</v>
      </c>
      <c r="G4637">
        <v>4.5400000000000003E-2</v>
      </c>
      <c r="H4637">
        <v>9.5899999999999999E-2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0.15390000000000001</v>
      </c>
      <c r="G4638">
        <v>0.3211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5.8299999999999998E-2</v>
      </c>
      <c r="G4639">
        <v>0.12529999999999999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7.6300000000000007E-2</v>
      </c>
      <c r="G4640">
        <v>7.7799999999999994E-2</v>
      </c>
      <c r="H4640">
        <v>8.7999999999999995E-2</v>
      </c>
      <c r="I4640">
        <v>0.1459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4.6399999999999997E-2</v>
      </c>
      <c r="G4641">
        <v>0.14510000000000001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2.64E-2</v>
      </c>
      <c r="G4642">
        <v>4.6199999999999998E-2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6.5000000000000002E-2</v>
      </c>
      <c r="G4643">
        <v>0.20200000000000001</v>
      </c>
      <c r="H4643">
        <v>0.27839999999999998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1.8100000000000002E-2</v>
      </c>
      <c r="G4644">
        <v>0.1182</v>
      </c>
      <c r="H4644">
        <v>0.1333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5.4800000000000001E-2</v>
      </c>
      <c r="G4645">
        <v>0.13350000000000001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6.3299999999999995E-2</v>
      </c>
      <c r="G4646">
        <v>0.19989999999999999</v>
      </c>
      <c r="H4646">
        <v>0.24079999999999999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3.7499999999999999E-2</v>
      </c>
      <c r="G4647">
        <v>8.4199999999999997E-2</v>
      </c>
      <c r="H4647">
        <v>9.35E-2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4.1099999999999998E-2</v>
      </c>
      <c r="G4648">
        <v>0.1046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7.1099999999999997E-2</v>
      </c>
      <c r="G4649">
        <v>0.2167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8.7800000000000003E-2</v>
      </c>
      <c r="G4650">
        <v>0.185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6.4799999999999996E-2</v>
      </c>
      <c r="G4651">
        <v>0.1396</v>
      </c>
      <c r="H4651">
        <v>0.13800000000000001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0.14319999999999999</v>
      </c>
      <c r="G4652">
        <v>0.2858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-1.4200000000000001E-2</v>
      </c>
      <c r="G4653">
        <v>9.4500000000000001E-2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7.5300000000000006E-2</v>
      </c>
      <c r="G4654">
        <v>0.13880000000000001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6.8900000000000003E-2</v>
      </c>
      <c r="G4655">
        <v>0.16500000000000001</v>
      </c>
      <c r="H4655">
        <v>0.18060000000000001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0.1162</v>
      </c>
      <c r="G4656">
        <v>0.21510000000000001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0.1048</v>
      </c>
      <c r="G4657">
        <v>0.25040000000000001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6.1400000000000003E-2</v>
      </c>
      <c r="G4658">
        <v>7.0999999999999994E-2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0.1822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6.5600000000000006E-2</v>
      </c>
      <c r="G4660">
        <v>0.21809999999999999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6.08E-2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6.7000000000000004E-2</v>
      </c>
      <c r="G4662">
        <v>0.10780000000000001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5.28E-2</v>
      </c>
      <c r="G4663">
        <v>8.7499999999999994E-2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8.3599999999999994E-2</v>
      </c>
      <c r="G4664">
        <v>0.18290000000000001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6.3700000000000007E-2</v>
      </c>
      <c r="G4665">
        <v>9.5600000000000004E-2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9.7799999999999998E-2</v>
      </c>
      <c r="G4666">
        <v>0.1512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3.1399999999999997E-2</v>
      </c>
      <c r="G4667">
        <v>9.1300000000000006E-2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5.6000000000000001E-2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0.1101</v>
      </c>
      <c r="G4669">
        <v>0.14030000000000001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3.0599999999999999E-2</v>
      </c>
      <c r="G4670">
        <v>6.2399999999999997E-2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7.1300000000000002E-2</v>
      </c>
      <c r="G4671">
        <v>0.14299999999999999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4.82E-2</v>
      </c>
      <c r="G4672">
        <v>6.6500000000000004E-2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1.47E-2</v>
      </c>
      <c r="G4673">
        <v>0.2137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4.5400000000000003E-2</v>
      </c>
      <c r="G4674">
        <v>0.1303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1.47E-2</v>
      </c>
      <c r="G4675">
        <v>6.59E-2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6.6000000000000003E-2</v>
      </c>
      <c r="G4676">
        <v>0.1206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7.7100000000000002E-2</v>
      </c>
      <c r="G4677">
        <v>0.17169999999999999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4.82E-2</v>
      </c>
      <c r="G4678">
        <v>0.1351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5.3100000000000001E-2</v>
      </c>
      <c r="G4679">
        <v>0.17899999999999999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0.25240000000000001</v>
      </c>
      <c r="G4680">
        <v>9.8000000000000004E-2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7.7799999999999994E-2</v>
      </c>
      <c r="G4681">
        <v>0.124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8.8599999999999998E-2</v>
      </c>
      <c r="G4682">
        <v>0.1099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0.104</v>
      </c>
      <c r="G4683">
        <v>0.18140000000000001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5.4600000000000003E-2</v>
      </c>
      <c r="G4684">
        <v>7.5999999999999998E-2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7.2999999999999995E-2</v>
      </c>
      <c r="G4685">
        <v>0.1245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5.0200000000000002E-2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4.8500000000000001E-2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0.12089999999999999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9.3200000000000005E-2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9.9400000000000002E-2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8.1299999999999997E-2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5.62E-2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0.10979999999999999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5.9900000000000002E-2</v>
      </c>
      <c r="G4694">
        <v>7.5399999999999995E-2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7.8399999999999997E-2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2.2599999999999999E-2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5.4600000000000003E-2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0.109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4.3400000000000001E-2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0.1188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5.5599999999999997E-2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9.6299999999999997E-2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0.1057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3.8899999999999997E-2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0.16120000000000001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-4.8999999999999998E-3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0.1009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-5.3400000000000003E-2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0.1487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0.1424</v>
      </c>
      <c r="G4710">
        <v>0.1133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8.4199999999999997E-2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0.1027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6.5299999999999997E-2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0.22800000000000001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0.10979999999999999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0.4899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0.1867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9.64E-2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0.11600000000000001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3.4799999999999998E-2</v>
      </c>
      <c r="G4720">
        <v>0.54959999999999998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0.10979999999999999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4.24E-2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8.4900000000000003E-2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9.1899999999999996E-2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8.7900000000000006E-2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0.1283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9.3200000000000005E-2</v>
      </c>
      <c r="G4727">
        <v>0.1409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0.1245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0.25950000000000001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6.1899999999999997E-2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7.0599999999999996E-2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0.12720000000000001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2.3300000000000001E-2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4.3299999999999998E-2</v>
      </c>
      <c r="G4734">
        <v>7.5999999999999998E-2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0.129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0.10780000000000001</v>
      </c>
      <c r="G4736">
        <v>0.19059999999999999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0.28749999999999998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0.15060000000000001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0.14749999999999999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0.11799999999999999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0.1368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9.2399999999999996E-2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0.1241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0.1041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3.7600000000000001E-2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0.1056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8.3099999999999993E-2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2.1600000000000001E-2</v>
      </c>
      <c r="G4748">
        <v>0.1119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0.17730000000000001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0.2445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6.59E-2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7.7499999999999999E-2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0.1336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0.15559999999999999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9.0999999999999998E-2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0.1263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0.11559999999999999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9.4200000000000006E-2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8.3199999999999996E-2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0.22989999999999999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0.14710000000000001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0.20730000000000001</v>
      </c>
      <c r="G4762">
        <v>0.20930000000000001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0.20300000000000001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3.7900000000000003E-2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0.15459999999999999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6.2799999999999995E-2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8.1199999999999994E-2</v>
      </c>
      <c r="G4767">
        <v>7.4499999999999997E-2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0.13469999999999999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6.9900000000000004E-2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8.1000000000000003E-2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5.57E-2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7.3899999999999993E-2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0.12690000000000001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8.0100000000000005E-2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0.1079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0.13789999999999999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0.16950000000000001</v>
      </c>
      <c r="G4777">
        <v>0.25390000000000001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0.16289999999999999</v>
      </c>
      <c r="G4778">
        <v>0.13589999999999999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0.26450000000000001</v>
      </c>
      <c r="G4779">
        <v>1.4238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0.10340000000000001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0.13700000000000001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0.23480000000000001</v>
      </c>
      <c r="G4782">
        <v>0.17519999999999999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0.13950000000000001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0.1019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0.1988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0.12740000000000001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0.1065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0.1462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5.5800000000000002E-2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0.129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0.1353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0.24390000000000001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0.14050000000000001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0.11899999999999999</v>
      </c>
      <c r="G4794">
        <v>0.17449999999999999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9.1899999999999996E-2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9.8299999999999998E-2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0.19209999999999999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6.6100000000000006E-2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0.16309999999999999</v>
      </c>
      <c r="G4799">
        <v>0.1946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0.15790000000000001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0.30630000000000002</v>
      </c>
      <c r="G4801">
        <v>0.11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6.8500000000000005E-2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0.1182</v>
      </c>
      <c r="G4803">
        <v>6.7500000000000004E-2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0.17660000000000001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0.1212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0.3276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0.1072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0.19839999999999999</v>
      </c>
      <c r="G4808">
        <v>0.22420000000000001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0.46489999999999998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0.1482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0.1318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0.13900000000000001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0.18279999999999999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0.26200000000000001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0.2661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0.18870000000000001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0.1258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9.74E-2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0.15659999999999999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0.1741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0.37730000000000002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0.1726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0.1082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0.14050000000000001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0.1162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9.8599999999999993E-2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0.15340000000000001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0.34670000000000001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0.13339999999999999</v>
      </c>
      <c r="G4829">
        <v>0.15820000000000001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0.37740000000000001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3.32E-2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0.2006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0.26179999999999998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8.4900000000000003E-2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0.2137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0.15840000000000001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4.7100000000000003E-2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0.15679999999999999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0.14019999999999999</v>
      </c>
      <c r="G4839">
        <v>0.23130000000000001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2.9899999999999999E-2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6.9800000000000001E-2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6.7400000000000002E-2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6.1400000000000003E-2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0.19070000000000001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0.2109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0.58950000000000002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4.0000000000000002E-4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-8.6E-3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0.18310000000000001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0.1278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8.6599999999999996E-2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-2.1299999999999999E-2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0.61319999999999997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5.6399999999999999E-2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0.12180000000000001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0.2268</v>
      </c>
      <c r="G4856">
        <v>0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0.21240000000000001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0.1239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9.3700000000000006E-2</v>
      </c>
      <c r="G4859">
        <v>5.9200000000000003E-2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5.9799999999999999E-2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0.32269999999999999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0.15770000000000001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0.2477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0.19089999999999999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0.15770000000000001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0.12130000000000001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7.4099999999999999E-2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0.23050000000000001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0.60350000000000004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0.2155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0.13250000000000001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5.2900000000000003E-2</v>
      </c>
      <c r="G4874">
        <v>7.22E-2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5.6599999999999998E-2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0.1535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0.219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9.2399999999999996E-2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5.4899999999999997E-2</v>
      </c>
      <c r="G4879">
        <v>5.9400000000000001E-2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8.9300000000000004E-2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6.0999999999999999E-2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0.24709999999999999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0.25159999999999999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0.1449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筛选器_大陆_20220501_235727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2022-05-01T15:58:12Z</dcterms:created>
  <dcterms:modified xsi:type="dcterms:W3CDTF">2022-05-01T15:58:12Z</dcterms:modified>
</cp:coreProperties>
</file>