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B0D4274-EC39-438C-9A0E-B60EB73ADF2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85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<sst xmlns="http://schemas.openxmlformats.org/spreadsheetml/2006/main" count="19291" uniqueCount="10117">
  <si>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</si>
  <si>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</si>
  <si>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</si>
  <si>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</si>
  <si>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总股本 当期 2022-09-30 </t>
  </si>
  <si>
    <t xml:space="preserve">总股本 当期 2021-09-30 </t>
  </si>
  <si>
    <t xml:space="preserve">总股本 当期 2020-09-30 </t>
  </si>
  <si>
    <t xml:space="preserve">总股本 当期 2019-09-30 </t>
  </si>
  <si>
    <t xml:space="preserve">总股本 当期 2018-09-30 </t>
  </si>
  <si>
    <t xml:space="preserve">总股本 当期 2017-09-30 </t>
  </si>
  <si>
    <t xml:space="preserve">总股本 当期 2016-09-30 </t>
  </si>
  <si>
    <t xml:space="preserve">总股本 当期 2015-09-30 </t>
  </si>
  <si>
    <t xml:space="preserve">总股本 当期 2014-09-30 </t>
  </si>
  <si>
    <t xml:space="preserve">总股本 当期 2013-09-30 </t>
  </si>
  <si>
    <t xml:space="preserve">总股本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</si>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</sst>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29352165582</v>
      </c>
      <c r="G2">
        <v>29352134127</v>
      </c>
      <c r="H2">
        <v>29352080397</v>
      </c>
      <c r="I2">
        <v>29352080400</v>
      </c>
      <c r="J2">
        <v>29352080400</v>
      </c>
      <c r="K2">
        <v>21618279920</v>
      </c>
      <c r="L2">
        <v>18653471420</v>
      </c>
      <c r="M2">
        <v>18653471420</v>
      </c>
      <c r="N2">
        <v>18653471420</v>
      </c>
      <c r="O2">
        <v>18653471420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2366718283</v>
      </c>
      <c r="G3">
        <v>2069320514</v>
      </c>
      <c r="H3">
        <v>2069320514</v>
      </c>
      <c r="I3">
        <v>2069320510</v>
      </c>
      <c r="J3">
        <v>2069320510</v>
      </c>
      <c r="K3">
        <v>1150026100</v>
      </c>
      <c r="L3">
        <v>1150000000</v>
      </c>
      <c r="M3">
        <v>1150000000</v>
      </c>
      <c r="N3">
        <v>1150000000</v>
      </c>
      <c r="O3">
        <v>1150000000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10093779820</v>
      </c>
      <c r="L4">
        <v>10093779820</v>
      </c>
      <c r="M4">
        <v>10093779820</v>
      </c>
      <c r="N4">
        <v>10093779820</v>
      </c>
      <c r="O4">
        <v>10093779820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2000000000</v>
      </c>
      <c r="G5">
        <v>2000000000</v>
      </c>
      <c r="H5">
        <v>2000000000</v>
      </c>
      <c r="I5">
        <v>2000000000</v>
      </c>
      <c r="J5">
        <v>2000000000</v>
      </c>
      <c r="K5">
        <v>2000000000</v>
      </c>
      <c r="L5">
        <v>2000000000</v>
      </c>
      <c r="M5">
        <v>2000000000</v>
      </c>
      <c r="N5">
        <v>2000000000</v>
      </c>
      <c r="O5">
        <v>2000000000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1007282534</v>
      </c>
      <c r="G6">
        <v>1007282534</v>
      </c>
      <c r="H6">
        <v>1007282534</v>
      </c>
      <c r="I6">
        <v>1007282530</v>
      </c>
      <c r="J6">
        <v>1007282530</v>
      </c>
      <c r="K6">
        <v>1007282530</v>
      </c>
      <c r="L6">
        <v>1007282530</v>
      </c>
      <c r="M6">
        <v>1007282530</v>
      </c>
      <c r="N6">
        <v>1007282530</v>
      </c>
      <c r="O6">
        <v>1007282530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7340590677</v>
      </c>
      <c r="G7">
        <v>7340590680</v>
      </c>
      <c r="H7">
        <v>5685448207</v>
      </c>
      <c r="I7">
        <v>4820614120</v>
      </c>
      <c r="J7">
        <v>4820614120</v>
      </c>
      <c r="K7">
        <v>4820614120</v>
      </c>
      <c r="L7">
        <v>2410307060</v>
      </c>
      <c r="M7">
        <v>2200000000</v>
      </c>
      <c r="N7">
        <v>2200000000</v>
      </c>
      <c r="O7">
        <v>2200000000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1926958448</v>
      </c>
      <c r="G8">
        <v>1926958448</v>
      </c>
      <c r="H8">
        <v>1926958448</v>
      </c>
      <c r="I8">
        <v>1926958450</v>
      </c>
      <c r="J8">
        <v>1926958450</v>
      </c>
      <c r="K8">
        <v>1926958450</v>
      </c>
      <c r="L8">
        <v>1926958450</v>
      </c>
      <c r="M8">
        <v>1926958450</v>
      </c>
      <c r="N8">
        <v>1926958450</v>
      </c>
      <c r="O8">
        <v>1926958450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45585032648</v>
      </c>
      <c r="G9">
        <v>45585032648</v>
      </c>
      <c r="H9">
        <v>45585032648</v>
      </c>
      <c r="I9">
        <v>45585032650</v>
      </c>
      <c r="J9">
        <v>45585032650</v>
      </c>
      <c r="K9">
        <v>32560737610</v>
      </c>
      <c r="L9">
        <v>32560737610</v>
      </c>
      <c r="M9">
        <v>16005182050</v>
      </c>
      <c r="N9">
        <v>8002591030</v>
      </c>
      <c r="O9">
        <v>6423643660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15698093359</v>
      </c>
      <c r="G10">
        <v>15698093359</v>
      </c>
      <c r="H10">
        <v>15698093359</v>
      </c>
      <c r="I10">
        <v>15200383440</v>
      </c>
      <c r="J10">
        <v>15200383440</v>
      </c>
      <c r="K10">
        <v>15200383440</v>
      </c>
      <c r="L10">
        <v>14420383440</v>
      </c>
      <c r="M10">
        <v>14055383440</v>
      </c>
      <c r="N10">
        <v>14055383440</v>
      </c>
      <c r="O10">
        <v>14055383440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1658610000</v>
      </c>
      <c r="G11">
        <v>1658610000</v>
      </c>
      <c r="H11">
        <v>1658610000</v>
      </c>
      <c r="I11">
        <v>1658610000</v>
      </c>
      <c r="J11">
        <v>1658610000</v>
      </c>
      <c r="K11">
        <v>1658610000</v>
      </c>
      <c r="L11">
        <v>1658610000</v>
      </c>
      <c r="M11">
        <v>1658610000</v>
      </c>
      <c r="N11">
        <v>1658610000</v>
      </c>
      <c r="O11">
        <v>1658610000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15387223983</v>
      </c>
      <c r="G12">
        <v>15387223983</v>
      </c>
      <c r="H12">
        <v>15387223983</v>
      </c>
      <c r="I12">
        <v>12822686650</v>
      </c>
      <c r="J12">
        <v>12822686650</v>
      </c>
      <c r="K12">
        <v>10685572210</v>
      </c>
      <c r="L12">
        <v>10685572210</v>
      </c>
      <c r="M12">
        <v>8904643510</v>
      </c>
      <c r="N12">
        <v>8904643510</v>
      </c>
      <c r="O12">
        <v>6849725780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43782418502</v>
      </c>
      <c r="G13">
        <v>43782418502</v>
      </c>
      <c r="H13">
        <v>43782418502</v>
      </c>
      <c r="I13">
        <v>43782418500</v>
      </c>
      <c r="J13">
        <v>36485348750</v>
      </c>
      <c r="K13">
        <v>36485348750</v>
      </c>
      <c r="L13">
        <v>36485348750</v>
      </c>
      <c r="M13">
        <v>34039654170</v>
      </c>
      <c r="N13">
        <v>28366175750</v>
      </c>
      <c r="O13">
        <v>28365585230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3075653888</v>
      </c>
      <c r="G14">
        <v>3075653888</v>
      </c>
      <c r="H14">
        <v>3075653888</v>
      </c>
      <c r="I14">
        <v>3075653890</v>
      </c>
      <c r="J14">
        <v>3075653890</v>
      </c>
      <c r="K14">
        <v>3075653890</v>
      </c>
      <c r="L14">
        <v>3075653890</v>
      </c>
      <c r="M14">
        <v>3075653890</v>
      </c>
      <c r="N14">
        <v>3075653890</v>
      </c>
      <c r="O14">
        <v>3075653890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23278679750</v>
      </c>
      <c r="G15">
        <v>23173674650</v>
      </c>
      <c r="H15">
        <v>23173674650</v>
      </c>
      <c r="I15">
        <v>23173674650</v>
      </c>
      <c r="J15">
        <v>23173674650</v>
      </c>
      <c r="K15">
        <v>23173674650</v>
      </c>
      <c r="L15">
        <v>23173674650</v>
      </c>
      <c r="M15">
        <v>22755179650</v>
      </c>
      <c r="N15">
        <v>22755179650</v>
      </c>
      <c r="O15">
        <v>22755179650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22268589450</v>
      </c>
      <c r="G16">
        <v>22271288125</v>
      </c>
      <c r="H16">
        <v>22274460380</v>
      </c>
      <c r="I16">
        <v>22267915130</v>
      </c>
      <c r="J16">
        <v>22102656930</v>
      </c>
      <c r="K16">
        <v>16466927220</v>
      </c>
      <c r="L16">
        <v>16469288420</v>
      </c>
      <c r="M16">
        <v>16471724920</v>
      </c>
      <c r="N16">
        <v>16471724920</v>
      </c>
      <c r="O16">
        <v>17512048090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2247371832</v>
      </c>
      <c r="G17">
        <v>2247371832</v>
      </c>
      <c r="H17">
        <v>2247371830</v>
      </c>
      <c r="I17">
        <v>2247371830</v>
      </c>
      <c r="J17">
        <v>2247371830</v>
      </c>
      <c r="K17">
        <v>2247371830</v>
      </c>
      <c r="L17">
        <v>2247371830</v>
      </c>
      <c r="M17">
        <v>2247371830</v>
      </c>
      <c r="N17">
        <v>2247371830</v>
      </c>
      <c r="O17">
        <v>2247371830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2617164197</v>
      </c>
      <c r="G18">
        <v>2617164197</v>
      </c>
      <c r="H18">
        <v>2617164200</v>
      </c>
      <c r="I18">
        <v>2617164200</v>
      </c>
      <c r="J18">
        <v>2139739260</v>
      </c>
      <c r="K18">
        <v>2139739260</v>
      </c>
      <c r="L18">
        <v>2139739260</v>
      </c>
      <c r="M18">
        <v>2139739260</v>
      </c>
      <c r="N18">
        <v>2139739260</v>
      </c>
      <c r="O18">
        <v>2139739260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10946549616</v>
      </c>
      <c r="G19">
        <v>10946549616</v>
      </c>
      <c r="H19">
        <v>10946549616</v>
      </c>
      <c r="I19">
        <v>10946549620</v>
      </c>
      <c r="J19">
        <v>10946549620</v>
      </c>
      <c r="K19">
        <v>8420422780</v>
      </c>
      <c r="L19">
        <v>8420422780</v>
      </c>
      <c r="M19">
        <v>6436295800</v>
      </c>
      <c r="N19">
        <v>6436295800</v>
      </c>
      <c r="O19">
        <v>6436295800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13600689988</v>
      </c>
      <c r="G20">
        <v>13600689988</v>
      </c>
      <c r="H20">
        <v>13600689988</v>
      </c>
      <c r="I20">
        <v>13600689990</v>
      </c>
      <c r="J20">
        <v>13600689990</v>
      </c>
      <c r="K20">
        <v>13600689990</v>
      </c>
      <c r="L20">
        <v>13600689990</v>
      </c>
      <c r="M20">
        <v>11837062390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18000000000</v>
      </c>
      <c r="G21">
        <v>18000000000</v>
      </c>
      <c r="H21">
        <v>18000000000</v>
      </c>
      <c r="I21">
        <v>18000000000</v>
      </c>
      <c r="J21">
        <v>8985020000</v>
      </c>
      <c r="K21">
        <v>8985020000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4762691885</v>
      </c>
      <c r="G22">
        <v>4762691885</v>
      </c>
      <c r="H22">
        <v>4032032861</v>
      </c>
      <c r="I22">
        <v>4032032860</v>
      </c>
      <c r="J22">
        <v>4032032860</v>
      </c>
      <c r="K22">
        <v>4032032860</v>
      </c>
      <c r="L22">
        <v>4032032860</v>
      </c>
      <c r="M22">
        <v>3404556540</v>
      </c>
      <c r="N22">
        <v>3404553190</v>
      </c>
      <c r="O22">
        <v>3404552610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9869858215</v>
      </c>
      <c r="G23">
        <v>9862976653</v>
      </c>
      <c r="H23">
        <v>9862976653</v>
      </c>
      <c r="I23">
        <v>9862976650</v>
      </c>
      <c r="J23">
        <v>9862976650</v>
      </c>
      <c r="K23">
        <v>9862976650</v>
      </c>
      <c r="L23">
        <v>9862976650</v>
      </c>
      <c r="M23">
        <v>8807289800</v>
      </c>
      <c r="N23">
        <v>7371084200</v>
      </c>
      <c r="O23">
        <v>7371084200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121071209646</v>
      </c>
      <c r="G24">
        <v>121071209646</v>
      </c>
      <c r="H24">
        <v>121071209646</v>
      </c>
      <c r="I24">
        <v>121071209650</v>
      </c>
      <c r="J24">
        <v>121071209650</v>
      </c>
      <c r="K24">
        <v>121071209650</v>
      </c>
      <c r="L24">
        <v>121071209650</v>
      </c>
      <c r="M24">
        <v>116795601170</v>
      </c>
      <c r="N24">
        <v>116565280650</v>
      </c>
      <c r="O24">
        <v>86820285880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16948416728</v>
      </c>
      <c r="G25">
        <v>15329302395</v>
      </c>
      <c r="H25">
        <v>12267172290</v>
      </c>
      <c r="I25">
        <v>12267172290</v>
      </c>
      <c r="J25">
        <v>10088173270</v>
      </c>
      <c r="K25">
        <v>9817567000</v>
      </c>
      <c r="L25">
        <v>9817567000</v>
      </c>
      <c r="M25">
        <v>9817567000</v>
      </c>
      <c r="N25">
        <v>9817567000</v>
      </c>
      <c r="O25">
        <v>9817567000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12926776029</v>
      </c>
      <c r="G26">
        <v>12926776029</v>
      </c>
      <c r="H26">
        <v>12116908400</v>
      </c>
      <c r="I26">
        <v>12116908400</v>
      </c>
      <c r="J26">
        <v>12116908400</v>
      </c>
      <c r="K26">
        <v>12116908400</v>
      </c>
      <c r="L26">
        <v>12116908400</v>
      </c>
      <c r="M26">
        <v>11016908400</v>
      </c>
      <c r="N26">
        <v>11016908400</v>
      </c>
      <c r="O26">
        <v>11016908400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8492230534</v>
      </c>
      <c r="G27">
        <v>8475715239</v>
      </c>
      <c r="H27">
        <v>8416470600</v>
      </c>
      <c r="I27">
        <v>7794598330</v>
      </c>
      <c r="J27">
        <v>7643584470</v>
      </c>
      <c r="K27">
        <v>7610861050</v>
      </c>
      <c r="L27">
        <v>7616504040</v>
      </c>
      <c r="M27">
        <v>7616504040</v>
      </c>
      <c r="N27">
        <v>7616504040</v>
      </c>
      <c r="O27">
        <v>7593706140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2080000000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2744400000</v>
      </c>
      <c r="G29">
        <v>2744400000</v>
      </c>
      <c r="H29">
        <v>2744400000</v>
      </c>
      <c r="I29">
        <v>2744400000</v>
      </c>
      <c r="J29">
        <v>2744400000</v>
      </c>
      <c r="K29">
        <v>2744400000</v>
      </c>
      <c r="L29">
        <v>2744400000</v>
      </c>
      <c r="M29">
        <v>2744400000</v>
      </c>
      <c r="N29">
        <v>2744400000</v>
      </c>
      <c r="O29">
        <v>2744400000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1610115901</v>
      </c>
      <c r="G30">
        <v>1610115900</v>
      </c>
      <c r="H30">
        <v>1692927320</v>
      </c>
      <c r="I30">
        <v>1728086820</v>
      </c>
      <c r="J30">
        <v>1730795920</v>
      </c>
      <c r="K30">
        <v>1453377890</v>
      </c>
      <c r="L30">
        <v>1453377890</v>
      </c>
      <c r="M30">
        <v>1211148240</v>
      </c>
      <c r="N30">
        <v>931652500</v>
      </c>
      <c r="O30">
        <v>931652500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25219845601</v>
      </c>
      <c r="G31">
        <v>25219845601</v>
      </c>
      <c r="H31">
        <v>25219845601</v>
      </c>
      <c r="I31">
        <v>25219845600</v>
      </c>
      <c r="J31">
        <v>25219845600</v>
      </c>
      <c r="K31">
        <v>25219845600</v>
      </c>
      <c r="L31">
        <v>25219845600</v>
      </c>
      <c r="M31">
        <v>25219845600</v>
      </c>
      <c r="N31">
        <v>24539422430</v>
      </c>
      <c r="O31">
        <v>21576608890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1391777884</v>
      </c>
      <c r="G32">
        <v>1391777884</v>
      </c>
      <c r="H32">
        <v>1391777884</v>
      </c>
      <c r="I32">
        <v>1391777880</v>
      </c>
      <c r="J32">
        <v>1391777880</v>
      </c>
      <c r="K32">
        <v>1391777880</v>
      </c>
      <c r="L32">
        <v>1168352030</v>
      </c>
      <c r="M32">
        <v>1063787030</v>
      </c>
      <c r="N32">
        <v>1060368070</v>
      </c>
      <c r="O32">
        <v>1060367340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589476716</v>
      </c>
      <c r="G33">
        <v>589476716</v>
      </c>
      <c r="H33">
        <v>589476716</v>
      </c>
      <c r="I33">
        <v>589476720</v>
      </c>
      <c r="J33">
        <v>589476720</v>
      </c>
      <c r="K33">
        <v>589476720</v>
      </c>
      <c r="L33">
        <v>589476720</v>
      </c>
      <c r="M33">
        <v>589476720</v>
      </c>
      <c r="N33">
        <v>337350000</v>
      </c>
      <c r="O33">
        <v>337350000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4775430289</v>
      </c>
      <c r="G34">
        <v>3705325510</v>
      </c>
      <c r="H34">
        <v>3610525510</v>
      </c>
      <c r="I34">
        <v>3610525510</v>
      </c>
      <c r="J34">
        <v>3610525510</v>
      </c>
      <c r="K34">
        <v>3019732670</v>
      </c>
      <c r="L34">
        <v>3019732670</v>
      </c>
      <c r="M34">
        <v>1509866340</v>
      </c>
      <c r="N34">
        <v>1046500000</v>
      </c>
      <c r="O34">
        <v>1046500000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11970107583</v>
      </c>
      <c r="G35">
        <v>11966890013</v>
      </c>
      <c r="H35">
        <v>11931097450</v>
      </c>
      <c r="I35">
        <v>11892264430</v>
      </c>
      <c r="J35">
        <v>11858441060</v>
      </c>
      <c r="K35">
        <v>11857812080</v>
      </c>
      <c r="L35">
        <v>10755245940</v>
      </c>
      <c r="M35">
        <v>10726624910</v>
      </c>
      <c r="N35">
        <v>7137994390</v>
      </c>
      <c r="O35">
        <v>7137994390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30991393212</v>
      </c>
      <c r="G36">
        <v>31015595490</v>
      </c>
      <c r="H36">
        <v>31033705690</v>
      </c>
      <c r="I36">
        <v>31027811690</v>
      </c>
      <c r="J36">
        <v>21196596400</v>
      </c>
      <c r="K36">
        <v>21196596400</v>
      </c>
      <c r="L36">
        <v>21196596400</v>
      </c>
      <c r="M36">
        <v>21196596400</v>
      </c>
      <c r="N36">
        <v>21196596400</v>
      </c>
      <c r="O36">
        <v>21196596400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310880000</v>
      </c>
      <c r="G37">
        <v>310880000</v>
      </c>
      <c r="H37">
        <v>310880000</v>
      </c>
      <c r="I37">
        <v>310880000</v>
      </c>
      <c r="J37">
        <v>310880000</v>
      </c>
      <c r="K37">
        <v>310880000</v>
      </c>
      <c r="L37">
        <v>310880000</v>
      </c>
      <c r="M37">
        <v>310880000</v>
      </c>
      <c r="N37">
        <v>302400000</v>
      </c>
      <c r="O37">
        <v>302400000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844194741</v>
      </c>
      <c r="G38">
        <v>844194741</v>
      </c>
      <c r="H38">
        <v>871789092</v>
      </c>
      <c r="I38">
        <v>871789090</v>
      </c>
      <c r="J38">
        <v>871789090</v>
      </c>
      <c r="K38">
        <v>871789090</v>
      </c>
      <c r="L38">
        <v>871789090</v>
      </c>
      <c r="M38">
        <v>871789090</v>
      </c>
      <c r="N38">
        <v>871789090</v>
      </c>
      <c r="O38">
        <v>871789090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433540800</v>
      </c>
      <c r="G39">
        <v>433540800</v>
      </c>
      <c r="H39">
        <v>433540800</v>
      </c>
      <c r="I39">
        <v>433540800</v>
      </c>
      <c r="J39">
        <v>433540800</v>
      </c>
      <c r="K39">
        <v>433540800</v>
      </c>
      <c r="L39">
        <v>433540800</v>
      </c>
      <c r="M39">
        <v>433540800</v>
      </c>
      <c r="N39">
        <v>433540800</v>
      </c>
      <c r="O39">
        <v>433540800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729379440</v>
      </c>
      <c r="G40">
        <v>729379440</v>
      </c>
      <c r="H40">
        <v>729379440</v>
      </c>
      <c r="I40">
        <v>747300000</v>
      </c>
      <c r="J40">
        <v>747300000</v>
      </c>
      <c r="K40">
        <v>747300000</v>
      </c>
      <c r="L40">
        <v>498200000</v>
      </c>
      <c r="M40">
        <v>471350000</v>
      </c>
      <c r="N40">
        <v>471350000</v>
      </c>
      <c r="O40">
        <v>471350000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540816199</v>
      </c>
      <c r="G41">
        <v>540816199</v>
      </c>
      <c r="H41">
        <v>540816199</v>
      </c>
      <c r="I41">
        <v>540816200</v>
      </c>
      <c r="J41">
        <v>540816200</v>
      </c>
      <c r="K41">
        <v>386297290</v>
      </c>
      <c r="L41">
        <v>216450000</v>
      </c>
      <c r="M41">
        <v>216450000</v>
      </c>
      <c r="N41">
        <v>216450000</v>
      </c>
      <c r="O41">
        <v>216450000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1068485534</v>
      </c>
      <c r="G42">
        <v>1068485534</v>
      </c>
      <c r="H42">
        <v>1068485534</v>
      </c>
      <c r="I42">
        <v>1068485530</v>
      </c>
      <c r="J42">
        <v>1068485530</v>
      </c>
      <c r="K42">
        <v>1012513400</v>
      </c>
      <c r="L42">
        <v>1012513400</v>
      </c>
      <c r="M42">
        <v>1012513400</v>
      </c>
      <c r="N42">
        <v>457384240</v>
      </c>
      <c r="O42">
        <v>310957920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2157454085</v>
      </c>
      <c r="G43">
        <v>2157454085</v>
      </c>
      <c r="H43">
        <v>2157454085</v>
      </c>
      <c r="I43">
        <v>2157454090</v>
      </c>
      <c r="J43">
        <v>1170779400</v>
      </c>
      <c r="K43">
        <v>1170779400</v>
      </c>
      <c r="L43">
        <v>1036250260</v>
      </c>
      <c r="M43">
        <v>859840000</v>
      </c>
      <c r="N43">
        <v>859840000</v>
      </c>
      <c r="O43">
        <v>859840000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1071910711</v>
      </c>
      <c r="G44">
        <v>1071910711</v>
      </c>
      <c r="H44">
        <v>1071910711</v>
      </c>
      <c r="I44">
        <v>1071910710</v>
      </c>
      <c r="J44">
        <v>1071910710</v>
      </c>
      <c r="K44">
        <v>1071910710</v>
      </c>
      <c r="L44">
        <v>1071910710</v>
      </c>
      <c r="M44">
        <v>1071910710</v>
      </c>
      <c r="N44">
        <v>1071910710</v>
      </c>
      <c r="O44">
        <v>1071910710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911542413</v>
      </c>
      <c r="G45">
        <v>808524165</v>
      </c>
      <c r="H45">
        <v>808524165</v>
      </c>
      <c r="I45">
        <v>808524170</v>
      </c>
      <c r="J45">
        <v>808524170</v>
      </c>
      <c r="K45">
        <v>808524170</v>
      </c>
      <c r="L45">
        <v>808524170</v>
      </c>
      <c r="M45">
        <v>808524170</v>
      </c>
      <c r="N45">
        <v>634856360</v>
      </c>
      <c r="O45">
        <v>634856360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1308481222</v>
      </c>
      <c r="G46">
        <v>1308481222</v>
      </c>
      <c r="H46">
        <v>1308481222</v>
      </c>
      <c r="I46">
        <v>1308481220</v>
      </c>
      <c r="J46">
        <v>1308481220</v>
      </c>
      <c r="K46">
        <v>1308481220</v>
      </c>
      <c r="L46">
        <v>1308481220</v>
      </c>
      <c r="M46">
        <v>1308481220</v>
      </c>
      <c r="N46">
        <v>1306645220</v>
      </c>
      <c r="O46">
        <v>1306645220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6425299469</v>
      </c>
      <c r="G47">
        <v>4227129727</v>
      </c>
      <c r="H47">
        <v>4227129727</v>
      </c>
      <c r="I47">
        <v>4227129730</v>
      </c>
      <c r="J47">
        <v>3694151710</v>
      </c>
      <c r="K47">
        <v>3694151710</v>
      </c>
      <c r="L47">
        <v>3694151710</v>
      </c>
      <c r="M47">
        <v>429082940</v>
      </c>
      <c r="N47">
        <v>429082940</v>
      </c>
      <c r="O47">
        <v>429082940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1043237710</v>
      </c>
      <c r="G48">
        <v>1043237710</v>
      </c>
      <c r="H48">
        <v>1043237710</v>
      </c>
      <c r="I48">
        <v>1043237710</v>
      </c>
      <c r="J48">
        <v>869364760</v>
      </c>
      <c r="K48">
        <v>724470630</v>
      </c>
      <c r="L48">
        <v>571695950</v>
      </c>
      <c r="M48">
        <v>571695950</v>
      </c>
      <c r="N48">
        <v>571695950</v>
      </c>
      <c r="O48">
        <v>571695950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1925894692</v>
      </c>
      <c r="G49">
        <v>1925894692</v>
      </c>
      <c r="H49">
        <v>1925894692</v>
      </c>
      <c r="I49">
        <v>1925894690</v>
      </c>
      <c r="J49">
        <v>1925894690</v>
      </c>
      <c r="K49">
        <v>1645894690</v>
      </c>
      <c r="L49">
        <v>1645894690</v>
      </c>
      <c r="M49">
        <v>1497853280</v>
      </c>
      <c r="N49">
        <v>1497853280</v>
      </c>
      <c r="O49">
        <v>1497853280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1235956888</v>
      </c>
      <c r="G50">
        <v>1235956888</v>
      </c>
      <c r="H50">
        <v>1235956888</v>
      </c>
      <c r="I50">
        <v>1235956888</v>
      </c>
      <c r="J50">
        <v>772473055</v>
      </c>
      <c r="K50">
        <v>772473055</v>
      </c>
      <c r="L50">
        <v>774328250</v>
      </c>
      <c r="M50">
        <v>516218830</v>
      </c>
      <c r="N50">
        <v>516218830</v>
      </c>
      <c r="O50">
        <v>516218830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238009490</v>
      </c>
      <c r="L51">
        <v>238009490</v>
      </c>
      <c r="M51">
        <v>238009490</v>
      </c>
      <c r="N51">
        <v>238009490</v>
      </c>
      <c r="O51">
        <v>238009490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2262931223</v>
      </c>
      <c r="G52">
        <v>2213939223</v>
      </c>
      <c r="H52">
        <v>2213939223</v>
      </c>
      <c r="I52">
        <v>2213939220</v>
      </c>
      <c r="J52">
        <v>2213939220</v>
      </c>
      <c r="K52">
        <v>2213939220</v>
      </c>
      <c r="L52">
        <v>2213939220</v>
      </c>
      <c r="M52">
        <v>1270362260</v>
      </c>
      <c r="N52">
        <v>1273709860</v>
      </c>
      <c r="O52">
        <v>705286590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1492110725</v>
      </c>
      <c r="G53">
        <v>1492110725</v>
      </c>
      <c r="H53">
        <v>1492110725</v>
      </c>
      <c r="I53">
        <v>1492110730</v>
      </c>
      <c r="J53">
        <v>1492110730</v>
      </c>
      <c r="K53">
        <v>1487794730</v>
      </c>
      <c r="L53">
        <v>1482904730</v>
      </c>
      <c r="M53">
        <v>1190558060</v>
      </c>
      <c r="N53">
        <v>1188633060</v>
      </c>
      <c r="O53">
        <v>1176804060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4604777412</v>
      </c>
      <c r="H54">
        <v>4604777412</v>
      </c>
      <c r="I54">
        <v>4604777410</v>
      </c>
      <c r="J54">
        <v>4604777410</v>
      </c>
      <c r="K54">
        <v>4604777410</v>
      </c>
      <c r="L54">
        <v>4604777410</v>
      </c>
      <c r="M54">
        <v>4604777410</v>
      </c>
      <c r="N54">
        <v>3487458980</v>
      </c>
      <c r="O54">
        <v>3487458980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1623833840</v>
      </c>
      <c r="I55">
        <v>1623833840</v>
      </c>
      <c r="J55">
        <v>1249102960</v>
      </c>
      <c r="K55">
        <v>1249102960</v>
      </c>
      <c r="L55">
        <v>1249102960</v>
      </c>
      <c r="M55">
        <v>825374140</v>
      </c>
      <c r="N55">
        <v>825374140</v>
      </c>
      <c r="O55">
        <v>825374140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521946118</v>
      </c>
      <c r="G56">
        <v>521946118</v>
      </c>
      <c r="H56">
        <v>521946118</v>
      </c>
      <c r="I56">
        <v>521946120</v>
      </c>
      <c r="J56">
        <v>521946120</v>
      </c>
      <c r="K56">
        <v>356613050</v>
      </c>
      <c r="L56">
        <v>356613050</v>
      </c>
      <c r="M56">
        <v>274317730</v>
      </c>
      <c r="N56">
        <v>182878490</v>
      </c>
      <c r="O56">
        <v>182878490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281573889</v>
      </c>
      <c r="G57">
        <v>281573889</v>
      </c>
      <c r="H57">
        <v>281573889</v>
      </c>
      <c r="I57">
        <v>237472460</v>
      </c>
      <c r="J57">
        <v>237472460</v>
      </c>
      <c r="K57">
        <v>237472460</v>
      </c>
      <c r="L57">
        <v>237472460</v>
      </c>
      <c r="M57">
        <v>237472460</v>
      </c>
      <c r="N57">
        <v>237472460</v>
      </c>
      <c r="O57">
        <v>237472460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736249883</v>
      </c>
      <c r="G58">
        <v>736249883</v>
      </c>
      <c r="H58">
        <v>736249883</v>
      </c>
      <c r="I58">
        <v>736249880</v>
      </c>
      <c r="J58">
        <v>736249880</v>
      </c>
      <c r="K58">
        <v>478429590</v>
      </c>
      <c r="L58">
        <v>478429590</v>
      </c>
      <c r="M58">
        <v>478429590</v>
      </c>
      <c r="N58">
        <v>478429590</v>
      </c>
      <c r="O58">
        <v>478429590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937729472</v>
      </c>
      <c r="G59">
        <v>937729472</v>
      </c>
      <c r="H59">
        <v>937729472</v>
      </c>
      <c r="I59">
        <v>937729470</v>
      </c>
      <c r="J59">
        <v>937729470</v>
      </c>
      <c r="K59">
        <v>937729470</v>
      </c>
      <c r="L59">
        <v>937729470</v>
      </c>
      <c r="M59">
        <v>822735140</v>
      </c>
      <c r="N59">
        <v>822735140</v>
      </c>
      <c r="O59">
        <v>747941040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2437886050</v>
      </c>
      <c r="I60">
        <v>2437886050</v>
      </c>
      <c r="J60">
        <v>2437886050</v>
      </c>
      <c r="K60">
        <v>2437886050</v>
      </c>
      <c r="L60">
        <v>2255952980</v>
      </c>
      <c r="M60">
        <v>895981280</v>
      </c>
      <c r="N60">
        <v>661240800</v>
      </c>
      <c r="O60">
        <v>661240800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1697645523</v>
      </c>
      <c r="G61">
        <v>1359727738</v>
      </c>
      <c r="H61">
        <v>972522352</v>
      </c>
      <c r="I61">
        <v>972522350</v>
      </c>
      <c r="J61">
        <v>972522350</v>
      </c>
      <c r="K61">
        <v>694658820</v>
      </c>
      <c r="L61">
        <v>438592000</v>
      </c>
      <c r="M61">
        <v>438592000</v>
      </c>
      <c r="N61">
        <v>438592000</v>
      </c>
      <c r="O61">
        <v>438592000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1344543367</v>
      </c>
      <c r="G62">
        <v>1034264129</v>
      </c>
      <c r="H62">
        <v>1034264129</v>
      </c>
      <c r="I62">
        <v>1034264130</v>
      </c>
      <c r="J62">
        <v>1034264130</v>
      </c>
      <c r="K62">
        <v>1034264130</v>
      </c>
      <c r="L62">
        <v>365536000</v>
      </c>
      <c r="M62">
        <v>365536000</v>
      </c>
      <c r="N62">
        <v>365536000</v>
      </c>
      <c r="O62">
        <v>365536000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1340122326</v>
      </c>
      <c r="G63">
        <v>1340122326</v>
      </c>
      <c r="H63">
        <v>1340122326</v>
      </c>
      <c r="I63">
        <v>1340122330</v>
      </c>
      <c r="J63">
        <v>1340122330</v>
      </c>
      <c r="K63">
        <v>1340122330</v>
      </c>
      <c r="L63">
        <v>1340122330</v>
      </c>
      <c r="M63">
        <v>1090964430</v>
      </c>
      <c r="N63">
        <v>1081124430</v>
      </c>
      <c r="O63">
        <v>1073655550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662572861</v>
      </c>
      <c r="G64">
        <v>662572861</v>
      </c>
      <c r="H64">
        <v>662572861</v>
      </c>
      <c r="I64">
        <v>662572860</v>
      </c>
      <c r="J64">
        <v>662572860</v>
      </c>
      <c r="K64">
        <v>662572860</v>
      </c>
      <c r="L64">
        <v>662572860</v>
      </c>
      <c r="M64">
        <v>662572860</v>
      </c>
      <c r="N64">
        <v>662572860</v>
      </c>
      <c r="O64">
        <v>662572860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1633071908</v>
      </c>
      <c r="G65">
        <v>1353704302</v>
      </c>
      <c r="H65">
        <v>1353704302</v>
      </c>
      <c r="I65">
        <v>1353704300</v>
      </c>
      <c r="J65">
        <v>1286049060</v>
      </c>
      <c r="K65">
        <v>1286049060</v>
      </c>
      <c r="L65">
        <v>1286049060</v>
      </c>
      <c r="M65">
        <v>528777220</v>
      </c>
      <c r="N65">
        <v>528777220</v>
      </c>
      <c r="O65">
        <v>493443640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373270285</v>
      </c>
      <c r="G66">
        <v>373270285</v>
      </c>
      <c r="H66">
        <v>373270285</v>
      </c>
      <c r="I66">
        <v>373270290</v>
      </c>
      <c r="J66">
        <v>305295870</v>
      </c>
      <c r="K66">
        <v>305295870</v>
      </c>
      <c r="L66">
        <v>305295870</v>
      </c>
      <c r="M66">
        <v>305295870</v>
      </c>
      <c r="N66">
        <v>305295870</v>
      </c>
      <c r="O66">
        <v>305295870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470418905</v>
      </c>
      <c r="G67">
        <v>313560000</v>
      </c>
      <c r="H67">
        <v>313560000</v>
      </c>
      <c r="I67">
        <v>313560000</v>
      </c>
      <c r="J67">
        <v>313560000</v>
      </c>
      <c r="K67">
        <v>313560000</v>
      </c>
      <c r="L67">
        <v>313560000</v>
      </c>
      <c r="M67">
        <v>313560000</v>
      </c>
      <c r="N67">
        <v>313560000</v>
      </c>
      <c r="O67">
        <v>313560000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646115826</v>
      </c>
      <c r="G68">
        <v>646115826</v>
      </c>
      <c r="H68">
        <v>646115830</v>
      </c>
      <c r="I68">
        <v>646115830</v>
      </c>
      <c r="J68">
        <v>646115830</v>
      </c>
      <c r="K68">
        <v>646115830</v>
      </c>
      <c r="L68">
        <v>646115830</v>
      </c>
      <c r="M68">
        <v>646115830</v>
      </c>
      <c r="N68">
        <v>646115830</v>
      </c>
      <c r="O68">
        <v>646115830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230000000</v>
      </c>
      <c r="G69">
        <v>230000000</v>
      </c>
      <c r="H69">
        <v>230000000</v>
      </c>
      <c r="I69">
        <v>230000000</v>
      </c>
      <c r="J69">
        <v>230000000</v>
      </c>
      <c r="K69">
        <v>230000000</v>
      </c>
      <c r="L69">
        <v>230000000</v>
      </c>
      <c r="M69">
        <v>230000000</v>
      </c>
      <c r="N69">
        <v>230000000</v>
      </c>
      <c r="O69">
        <v>230000000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1123726830</v>
      </c>
      <c r="G70">
        <v>1123726830</v>
      </c>
      <c r="H70">
        <v>1123726830</v>
      </c>
      <c r="I70">
        <v>1123726830</v>
      </c>
      <c r="J70">
        <v>1123726830</v>
      </c>
      <c r="K70">
        <v>1123726830</v>
      </c>
      <c r="L70">
        <v>1123726830</v>
      </c>
      <c r="M70">
        <v>809919300</v>
      </c>
      <c r="N70">
        <v>809919300</v>
      </c>
      <c r="O70">
        <v>809919300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1371470262</v>
      </c>
      <c r="G71">
        <v>1371470262</v>
      </c>
      <c r="H71">
        <v>1371470262</v>
      </c>
      <c r="I71">
        <v>1371470260</v>
      </c>
      <c r="J71">
        <v>1371470260</v>
      </c>
      <c r="K71">
        <v>1371470260</v>
      </c>
      <c r="L71">
        <v>1371470260</v>
      </c>
      <c r="M71">
        <v>1311143200</v>
      </c>
      <c r="N71">
        <v>1310772010</v>
      </c>
      <c r="O71">
        <v>1302065700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1350000000</v>
      </c>
      <c r="H72">
        <v>1350000000</v>
      </c>
      <c r="I72">
        <v>1350000000</v>
      </c>
      <c r="J72">
        <v>1350000000</v>
      </c>
      <c r="K72">
        <v>1350000000</v>
      </c>
      <c r="L72">
        <v>450000000</v>
      </c>
      <c r="M72">
        <v>352281670</v>
      </c>
      <c r="N72">
        <v>352281670</v>
      </c>
      <c r="O72">
        <v>352281670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5023400020</v>
      </c>
      <c r="L73">
        <v>5023400020</v>
      </c>
      <c r="M73">
        <v>3394189210</v>
      </c>
      <c r="N73">
        <v>3394189210</v>
      </c>
      <c r="O73">
        <v>3394189210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397706400</v>
      </c>
      <c r="G74">
        <v>397706400</v>
      </c>
      <c r="H74">
        <v>397706400</v>
      </c>
      <c r="I74">
        <v>397706400</v>
      </c>
      <c r="J74">
        <v>331422000</v>
      </c>
      <c r="K74">
        <v>331422000</v>
      </c>
      <c r="L74">
        <v>331422000</v>
      </c>
      <c r="M74">
        <v>331422000</v>
      </c>
      <c r="N74">
        <v>331422000</v>
      </c>
      <c r="O74">
        <v>331422000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3786103952</v>
      </c>
      <c r="G75">
        <v>3714312789</v>
      </c>
      <c r="H75">
        <v>3714312789</v>
      </c>
      <c r="I75">
        <v>3714502789</v>
      </c>
      <c r="J75">
        <v>3718647789</v>
      </c>
      <c r="K75">
        <v>3243480890</v>
      </c>
      <c r="L75">
        <v>3249053690</v>
      </c>
      <c r="M75">
        <v>3240133690</v>
      </c>
      <c r="N75">
        <v>2635559840</v>
      </c>
      <c r="O75">
        <v>2635559840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1439662945</v>
      </c>
      <c r="G76">
        <v>1439662945</v>
      </c>
      <c r="H76">
        <v>1439662945</v>
      </c>
      <c r="I76">
        <v>1439662950</v>
      </c>
      <c r="J76">
        <v>1439662950</v>
      </c>
      <c r="K76">
        <v>1439662950</v>
      </c>
      <c r="L76">
        <v>367916650</v>
      </c>
      <c r="M76">
        <v>367916650</v>
      </c>
      <c r="N76">
        <v>367916650</v>
      </c>
      <c r="O76">
        <v>367916650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437412524</v>
      </c>
      <c r="G77">
        <v>437412524</v>
      </c>
      <c r="H77">
        <v>437412524</v>
      </c>
      <c r="I77">
        <v>437412520</v>
      </c>
      <c r="J77">
        <v>437412520</v>
      </c>
      <c r="K77">
        <v>437412520</v>
      </c>
      <c r="L77">
        <v>336526000</v>
      </c>
      <c r="M77">
        <v>336526000</v>
      </c>
      <c r="N77">
        <v>336526000</v>
      </c>
      <c r="O77">
        <v>336526000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261196200</v>
      </c>
      <c r="L78">
        <v>261196200</v>
      </c>
      <c r="M78">
        <v>261196200</v>
      </c>
      <c r="N78">
        <v>261196200</v>
      </c>
      <c r="O78">
        <v>261196200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1122447500</v>
      </c>
      <c r="G79">
        <v>1122447500</v>
      </c>
      <c r="H79">
        <v>1122447500</v>
      </c>
      <c r="I79">
        <v>1122447500</v>
      </c>
      <c r="J79">
        <v>1122447500</v>
      </c>
      <c r="K79">
        <v>1122447500</v>
      </c>
      <c r="L79">
        <v>1122447500</v>
      </c>
      <c r="M79">
        <v>322447500</v>
      </c>
      <c r="N79">
        <v>322447500</v>
      </c>
      <c r="O79">
        <v>322447500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2475325057</v>
      </c>
      <c r="G80">
        <v>2475325057</v>
      </c>
      <c r="H80">
        <v>2475325057</v>
      </c>
      <c r="I80">
        <v>2475325060</v>
      </c>
      <c r="J80">
        <v>2475325060</v>
      </c>
      <c r="K80">
        <v>2475325060</v>
      </c>
      <c r="L80">
        <v>2011556940</v>
      </c>
      <c r="M80">
        <v>2011556940</v>
      </c>
      <c r="N80">
        <v>1511556940</v>
      </c>
      <c r="O80">
        <v>1511556940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2854958418</v>
      </c>
      <c r="G81">
        <v>2681990290</v>
      </c>
      <c r="H81">
        <v>361263565</v>
      </c>
      <c r="I81">
        <v>361263570</v>
      </c>
      <c r="J81">
        <v>361263570</v>
      </c>
      <c r="K81">
        <v>361263570</v>
      </c>
      <c r="L81">
        <v>361263570</v>
      </c>
      <c r="M81">
        <v>361263570</v>
      </c>
      <c r="N81">
        <v>361263570</v>
      </c>
      <c r="O81">
        <v>361263570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1837396147</v>
      </c>
      <c r="G82">
        <v>1425916538</v>
      </c>
      <c r="H82">
        <v>1427674938</v>
      </c>
      <c r="I82">
        <v>1321379140</v>
      </c>
      <c r="J82">
        <v>1321379140</v>
      </c>
      <c r="K82">
        <v>1321379140</v>
      </c>
      <c r="L82">
        <v>1129078170</v>
      </c>
      <c r="M82">
        <v>1129078170</v>
      </c>
      <c r="N82">
        <v>1668668530</v>
      </c>
      <c r="O82">
        <v>693634510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240936559</v>
      </c>
      <c r="G83">
        <v>240936559</v>
      </c>
      <c r="H83">
        <v>240936559</v>
      </c>
      <c r="I83">
        <v>240936560</v>
      </c>
      <c r="J83">
        <v>202597900</v>
      </c>
      <c r="K83">
        <v>202597900</v>
      </c>
      <c r="L83">
        <v>202597900</v>
      </c>
      <c r="M83">
        <v>202597900</v>
      </c>
      <c r="N83">
        <v>202597900</v>
      </c>
      <c r="O83">
        <v>202597900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2726196558</v>
      </c>
      <c r="G84">
        <v>2726196558</v>
      </c>
      <c r="H84">
        <v>2726196558</v>
      </c>
      <c r="I84">
        <v>2726196560</v>
      </c>
      <c r="J84">
        <v>2726196560</v>
      </c>
      <c r="K84">
        <v>2726196560</v>
      </c>
      <c r="L84">
        <v>2726196560</v>
      </c>
      <c r="M84">
        <v>2726196560</v>
      </c>
      <c r="N84">
        <v>2742221810</v>
      </c>
      <c r="O84">
        <v>2742221810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219120000</v>
      </c>
      <c r="G85">
        <v>219120000</v>
      </c>
      <c r="H85">
        <v>219120000</v>
      </c>
      <c r="I85">
        <v>219120000</v>
      </c>
      <c r="J85">
        <v>219120000</v>
      </c>
      <c r="K85">
        <v>219120000</v>
      </c>
      <c r="L85">
        <v>219120000</v>
      </c>
      <c r="M85">
        <v>219120000</v>
      </c>
      <c r="N85">
        <v>219120000</v>
      </c>
      <c r="O85">
        <v>219120000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3350297713</v>
      </c>
      <c r="G86">
        <v>2963898951</v>
      </c>
      <c r="H86">
        <v>2963898951</v>
      </c>
      <c r="I86">
        <v>2963898950</v>
      </c>
      <c r="J86">
        <v>2963898950</v>
      </c>
      <c r="K86">
        <v>2963898950</v>
      </c>
      <c r="L86">
        <v>2963898950</v>
      </c>
      <c r="M86">
        <v>2197882240</v>
      </c>
      <c r="N86">
        <v>2197882240</v>
      </c>
      <c r="O86">
        <v>1987701110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421432670</v>
      </c>
      <c r="G87">
        <v>421432670</v>
      </c>
      <c r="H87">
        <v>421432670</v>
      </c>
      <c r="I87">
        <v>324178980</v>
      </c>
      <c r="J87">
        <v>324178980</v>
      </c>
      <c r="K87">
        <v>324178980</v>
      </c>
      <c r="L87">
        <v>324178980</v>
      </c>
      <c r="M87">
        <v>324178980</v>
      </c>
      <c r="N87">
        <v>324178980</v>
      </c>
      <c r="O87">
        <v>324178980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922273090</v>
      </c>
      <c r="O88">
        <v>922273090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2305817807</v>
      </c>
      <c r="G89">
        <v>2305817807</v>
      </c>
      <c r="H89">
        <v>2305817810</v>
      </c>
      <c r="I89">
        <v>1773706010</v>
      </c>
      <c r="J89">
        <v>1773706010</v>
      </c>
      <c r="K89">
        <v>1773706010</v>
      </c>
      <c r="L89">
        <v>1061841600</v>
      </c>
      <c r="M89">
        <v>1061841600</v>
      </c>
      <c r="N89">
        <v>1061841600</v>
      </c>
      <c r="O89">
        <v>1061841600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11683461365</v>
      </c>
      <c r="G90">
        <v>11683461365</v>
      </c>
      <c r="H90">
        <v>11683461365</v>
      </c>
      <c r="I90">
        <v>11683461370</v>
      </c>
      <c r="J90">
        <v>11683461370</v>
      </c>
      <c r="K90">
        <v>11025566630</v>
      </c>
      <c r="L90">
        <v>11025566630</v>
      </c>
      <c r="M90">
        <v>11025566630</v>
      </c>
      <c r="N90">
        <v>11025566630</v>
      </c>
      <c r="O90">
        <v>11025566630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1380881512</v>
      </c>
      <c r="G91">
        <v>1301590297</v>
      </c>
      <c r="H91">
        <v>1245612670</v>
      </c>
      <c r="I91">
        <v>1252989520</v>
      </c>
      <c r="J91">
        <v>944993090</v>
      </c>
      <c r="K91">
        <v>944993090</v>
      </c>
      <c r="L91">
        <v>472496550</v>
      </c>
      <c r="M91">
        <v>380954650</v>
      </c>
      <c r="N91">
        <v>380954650</v>
      </c>
      <c r="O91">
        <v>380954650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1329025062</v>
      </c>
      <c r="G92">
        <v>1329025062</v>
      </c>
      <c r="H92">
        <v>1208204602</v>
      </c>
      <c r="I92">
        <v>1098367820</v>
      </c>
      <c r="J92">
        <v>998516200</v>
      </c>
      <c r="K92">
        <v>907742000</v>
      </c>
      <c r="L92">
        <v>907742000</v>
      </c>
      <c r="M92">
        <v>907742000</v>
      </c>
      <c r="N92">
        <v>907742000</v>
      </c>
      <c r="O92">
        <v>907742000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360000000</v>
      </c>
      <c r="G93">
        <v>360000000</v>
      </c>
      <c r="H93">
        <v>360000000</v>
      </c>
      <c r="I93">
        <v>360000000</v>
      </c>
      <c r="J93">
        <v>360000000</v>
      </c>
      <c r="K93">
        <v>360000000</v>
      </c>
      <c r="L93">
        <v>360000000</v>
      </c>
      <c r="M93">
        <v>360000000</v>
      </c>
      <c r="N93">
        <v>360000000</v>
      </c>
      <c r="O93">
        <v>360000000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1946915121</v>
      </c>
      <c r="G94">
        <v>1946915121</v>
      </c>
      <c r="H94">
        <v>1946915121</v>
      </c>
      <c r="I94">
        <v>1946915120</v>
      </c>
      <c r="J94">
        <v>1946915120</v>
      </c>
      <c r="K94">
        <v>1946915120</v>
      </c>
      <c r="L94">
        <v>1946915120</v>
      </c>
      <c r="M94">
        <v>1946915120</v>
      </c>
      <c r="N94">
        <v>1946915120</v>
      </c>
      <c r="O94">
        <v>1946915120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3024359310</v>
      </c>
      <c r="G95">
        <v>3024359310</v>
      </c>
      <c r="H95">
        <v>3024359310</v>
      </c>
      <c r="I95">
        <v>3024359310</v>
      </c>
      <c r="J95">
        <v>3024359310</v>
      </c>
      <c r="K95">
        <v>3024359310</v>
      </c>
      <c r="L95">
        <v>3024359310</v>
      </c>
      <c r="M95">
        <v>1294071700</v>
      </c>
      <c r="N95">
        <v>1294071700</v>
      </c>
      <c r="O95">
        <v>1000242120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1397268615</v>
      </c>
      <c r="G96">
        <v>1150312097</v>
      </c>
      <c r="H96">
        <v>1150312097</v>
      </c>
      <c r="I96">
        <v>1150312100</v>
      </c>
      <c r="J96">
        <v>1150312100</v>
      </c>
      <c r="K96">
        <v>1150312100</v>
      </c>
      <c r="L96">
        <v>1150312100</v>
      </c>
      <c r="M96">
        <v>1150312100</v>
      </c>
      <c r="N96">
        <v>1150312100</v>
      </c>
      <c r="O96">
        <v>1150312100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3633066000</v>
      </c>
      <c r="G97">
        <v>3633066000</v>
      </c>
      <c r="H97">
        <v>3633066000</v>
      </c>
      <c r="I97">
        <v>3633066000</v>
      </c>
      <c r="J97">
        <v>3633066000</v>
      </c>
      <c r="K97">
        <v>3633066000</v>
      </c>
      <c r="L97">
        <v>3633066000</v>
      </c>
      <c r="M97">
        <v>2422044000</v>
      </c>
      <c r="N97">
        <v>2422044000</v>
      </c>
      <c r="O97">
        <v>2422044000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509204846</v>
      </c>
      <c r="G98">
        <v>509204846</v>
      </c>
      <c r="H98">
        <v>509204846</v>
      </c>
      <c r="I98">
        <v>509204850</v>
      </c>
      <c r="J98">
        <v>509204850</v>
      </c>
      <c r="K98">
        <v>509204850</v>
      </c>
      <c r="L98">
        <v>509204850</v>
      </c>
      <c r="M98">
        <v>509204850</v>
      </c>
      <c r="N98">
        <v>509204850</v>
      </c>
      <c r="O98">
        <v>509204850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411431160</v>
      </c>
      <c r="G99">
        <v>411431160</v>
      </c>
      <c r="H99">
        <v>411431160</v>
      </c>
      <c r="I99">
        <v>318600000</v>
      </c>
      <c r="J99">
        <v>318600000</v>
      </c>
      <c r="K99">
        <v>318600000</v>
      </c>
      <c r="L99">
        <v>318600000</v>
      </c>
      <c r="M99">
        <v>318600000</v>
      </c>
      <c r="N99">
        <v>318600000</v>
      </c>
      <c r="O99">
        <v>318600000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616383477</v>
      </c>
      <c r="G100">
        <v>616454517</v>
      </c>
      <c r="H100">
        <v>645545881</v>
      </c>
      <c r="I100">
        <v>645794520</v>
      </c>
      <c r="J100">
        <v>436347650</v>
      </c>
      <c r="K100">
        <v>390765520</v>
      </c>
      <c r="L100">
        <v>390765520</v>
      </c>
      <c r="M100">
        <v>377215520</v>
      </c>
      <c r="N100">
        <v>205500000</v>
      </c>
      <c r="O100">
        <v>195500000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16379509203</v>
      </c>
      <c r="G101">
        <v>16379509203</v>
      </c>
      <c r="H101">
        <v>16379509200</v>
      </c>
      <c r="I101">
        <v>14467585680</v>
      </c>
      <c r="J101">
        <v>14467585680</v>
      </c>
      <c r="K101">
        <v>14467585680</v>
      </c>
      <c r="L101">
        <v>13140178860</v>
      </c>
      <c r="M101">
        <v>12674268860</v>
      </c>
      <c r="N101">
        <v>12674268860</v>
      </c>
      <c r="O101">
        <v>11276538860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1912142904</v>
      </c>
      <c r="G102">
        <v>1912142904</v>
      </c>
      <c r="H102">
        <v>993005502</v>
      </c>
      <c r="I102">
        <v>993005500</v>
      </c>
      <c r="J102">
        <v>993005500</v>
      </c>
      <c r="K102">
        <v>993005500</v>
      </c>
      <c r="L102">
        <v>331001830</v>
      </c>
      <c r="M102">
        <v>267533200</v>
      </c>
      <c r="N102">
        <v>267533200</v>
      </c>
      <c r="O102">
        <v>267533200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1045118252</v>
      </c>
      <c r="G103">
        <v>1045118252</v>
      </c>
      <c r="H103">
        <v>1045118252</v>
      </c>
      <c r="I103">
        <v>1045118250</v>
      </c>
      <c r="J103">
        <v>1045118250</v>
      </c>
      <c r="K103">
        <v>741219250</v>
      </c>
      <c r="L103">
        <v>741219250</v>
      </c>
      <c r="M103">
        <v>741219250</v>
      </c>
      <c r="N103">
        <v>741219250</v>
      </c>
      <c r="O103">
        <v>741219250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1182489135</v>
      </c>
      <c r="G104">
        <v>1182489135</v>
      </c>
      <c r="H104">
        <v>1182489135</v>
      </c>
      <c r="I104">
        <v>1182489140</v>
      </c>
      <c r="J104">
        <v>1182489140</v>
      </c>
      <c r="K104">
        <v>1182489140</v>
      </c>
      <c r="L104">
        <v>1182489140</v>
      </c>
      <c r="M104">
        <v>1182489140</v>
      </c>
      <c r="N104">
        <v>1182489140</v>
      </c>
      <c r="O104">
        <v>916598770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365270370</v>
      </c>
      <c r="G105">
        <v>307400000</v>
      </c>
      <c r="H105">
        <v>307400000</v>
      </c>
      <c r="I105">
        <v>307400000</v>
      </c>
      <c r="J105">
        <v>307400000</v>
      </c>
      <c r="K105">
        <v>307400000</v>
      </c>
      <c r="L105">
        <v>307400000</v>
      </c>
      <c r="M105">
        <v>307400000</v>
      </c>
      <c r="N105">
        <v>307400000</v>
      </c>
      <c r="O105">
        <v>307400000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2896323121</v>
      </c>
      <c r="G106">
        <v>2227940862</v>
      </c>
      <c r="H106">
        <v>1136704521</v>
      </c>
      <c r="I106">
        <v>874388093</v>
      </c>
      <c r="J106">
        <v>672606225</v>
      </c>
      <c r="K106">
        <v>505473454</v>
      </c>
      <c r="L106">
        <v>505473450</v>
      </c>
      <c r="M106">
        <v>505473450</v>
      </c>
      <c r="N106">
        <v>505473450</v>
      </c>
      <c r="O106">
        <v>505473450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1218412038</v>
      </c>
      <c r="G107">
        <v>1218412038</v>
      </c>
      <c r="H107">
        <v>1218412040</v>
      </c>
      <c r="I107">
        <v>1015343370</v>
      </c>
      <c r="J107">
        <v>1015343370</v>
      </c>
      <c r="K107">
        <v>1015343370</v>
      </c>
      <c r="L107">
        <v>1015343370</v>
      </c>
      <c r="M107">
        <v>1015343370</v>
      </c>
      <c r="N107">
        <v>946139210</v>
      </c>
      <c r="O107">
        <v>629140000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1158258350</v>
      </c>
      <c r="G108">
        <v>1158258350</v>
      </c>
      <c r="H108">
        <v>1158258350</v>
      </c>
      <c r="I108">
        <v>1158050350</v>
      </c>
      <c r="J108">
        <v>1154190850</v>
      </c>
      <c r="K108">
        <v>1149973350</v>
      </c>
      <c r="L108">
        <v>1145885850</v>
      </c>
      <c r="M108">
        <v>1141589600</v>
      </c>
      <c r="N108">
        <v>1132789600</v>
      </c>
      <c r="O108">
        <v>1132789600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1142400000</v>
      </c>
      <c r="G109">
        <v>1142400000</v>
      </c>
      <c r="H109">
        <v>1142400000</v>
      </c>
      <c r="I109">
        <v>1142400000</v>
      </c>
      <c r="J109">
        <v>1142400000</v>
      </c>
      <c r="K109">
        <v>1142400000</v>
      </c>
      <c r="L109">
        <v>1142400000</v>
      </c>
      <c r="M109">
        <v>1142400000</v>
      </c>
      <c r="N109">
        <v>1142400000</v>
      </c>
      <c r="O109">
        <v>1142400000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1305521874</v>
      </c>
      <c r="G110">
        <v>1305521874</v>
      </c>
      <c r="H110">
        <v>1305521874</v>
      </c>
      <c r="I110">
        <v>1305521870</v>
      </c>
      <c r="J110">
        <v>1305521870</v>
      </c>
      <c r="K110">
        <v>1305521870</v>
      </c>
      <c r="L110">
        <v>1305521870</v>
      </c>
      <c r="M110">
        <v>1305521870</v>
      </c>
      <c r="N110">
        <v>1305521870</v>
      </c>
      <c r="O110">
        <v>1305521870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3377189083</v>
      </c>
      <c r="G111">
        <v>3377189083</v>
      </c>
      <c r="H111">
        <v>3377189083</v>
      </c>
      <c r="I111">
        <v>3377189080</v>
      </c>
      <c r="J111">
        <v>2597837760</v>
      </c>
      <c r="K111">
        <v>2597837760</v>
      </c>
      <c r="L111">
        <v>838938750</v>
      </c>
      <c r="M111">
        <v>838938750</v>
      </c>
      <c r="N111">
        <v>838938750</v>
      </c>
      <c r="O111">
        <v>838938750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641783218</v>
      </c>
      <c r="G112">
        <v>641783218</v>
      </c>
      <c r="H112">
        <v>641783218</v>
      </c>
      <c r="I112">
        <v>641783220</v>
      </c>
      <c r="J112">
        <v>641783220</v>
      </c>
      <c r="K112">
        <v>641783220</v>
      </c>
      <c r="L112">
        <v>641783220</v>
      </c>
      <c r="M112">
        <v>641783220</v>
      </c>
      <c r="N112">
        <v>544459620</v>
      </c>
      <c r="O112">
        <v>544459620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246767500</v>
      </c>
      <c r="G113">
        <v>246767500</v>
      </c>
      <c r="H113">
        <v>246767500</v>
      </c>
      <c r="I113">
        <v>246767500</v>
      </c>
      <c r="J113">
        <v>246767500</v>
      </c>
      <c r="K113">
        <v>246767500</v>
      </c>
      <c r="L113">
        <v>246767500</v>
      </c>
      <c r="M113">
        <v>246767500</v>
      </c>
      <c r="N113">
        <v>246767500</v>
      </c>
      <c r="O113">
        <v>246767500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556890744</v>
      </c>
      <c r="G114">
        <v>556890744</v>
      </c>
      <c r="H114">
        <v>556890744</v>
      </c>
      <c r="I114">
        <v>556890740</v>
      </c>
      <c r="J114">
        <v>426894000</v>
      </c>
      <c r="K114">
        <v>426894000</v>
      </c>
      <c r="L114">
        <v>426894000</v>
      </c>
      <c r="M114">
        <v>426894000</v>
      </c>
      <c r="N114">
        <v>426894000</v>
      </c>
      <c r="O114">
        <v>426894000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768000000</v>
      </c>
      <c r="G115">
        <v>768000000</v>
      </c>
      <c r="H115">
        <v>768000000</v>
      </c>
      <c r="I115">
        <v>768000000</v>
      </c>
      <c r="J115">
        <v>768000000</v>
      </c>
      <c r="K115">
        <v>768000000</v>
      </c>
      <c r="L115">
        <v>768000000</v>
      </c>
      <c r="M115">
        <v>768000000</v>
      </c>
      <c r="N115">
        <v>768000000</v>
      </c>
      <c r="O115">
        <v>768000000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1195394544</v>
      </c>
      <c r="G116">
        <v>1195394544</v>
      </c>
      <c r="H116">
        <v>504125155</v>
      </c>
      <c r="I116">
        <v>504125160</v>
      </c>
      <c r="J116">
        <v>504125160</v>
      </c>
      <c r="K116">
        <v>504125160</v>
      </c>
      <c r="L116">
        <v>504125160</v>
      </c>
      <c r="M116">
        <v>504125160</v>
      </c>
      <c r="N116">
        <v>504125160</v>
      </c>
      <c r="O116">
        <v>504125160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483971198</v>
      </c>
      <c r="G117">
        <v>483971198</v>
      </c>
      <c r="H117">
        <v>483971198</v>
      </c>
      <c r="I117">
        <v>483971200</v>
      </c>
      <c r="J117">
        <v>483971200</v>
      </c>
      <c r="K117">
        <v>483971200</v>
      </c>
      <c r="L117">
        <v>483971200</v>
      </c>
      <c r="M117">
        <v>483971200</v>
      </c>
      <c r="N117">
        <v>483971200</v>
      </c>
      <c r="O117">
        <v>483971200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795469152</v>
      </c>
      <c r="G118">
        <v>795469152</v>
      </c>
      <c r="H118">
        <v>753802490</v>
      </c>
      <c r="I118">
        <v>725779520</v>
      </c>
      <c r="J118">
        <v>634257780</v>
      </c>
      <c r="K118">
        <v>634257780</v>
      </c>
      <c r="L118">
        <v>634257780</v>
      </c>
      <c r="M118">
        <v>634257780</v>
      </c>
      <c r="N118">
        <v>634257780</v>
      </c>
      <c r="O118">
        <v>496065960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553307099</v>
      </c>
      <c r="G119">
        <v>553307099</v>
      </c>
      <c r="H119">
        <v>372991735</v>
      </c>
      <c r="I119">
        <v>372991740</v>
      </c>
      <c r="J119">
        <v>372991740</v>
      </c>
      <c r="K119">
        <v>372991740</v>
      </c>
      <c r="L119">
        <v>372991740</v>
      </c>
      <c r="M119">
        <v>342000000</v>
      </c>
      <c r="N119">
        <v>342000000</v>
      </c>
      <c r="O119">
        <v>342000000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584618623</v>
      </c>
      <c r="G120">
        <v>584618623</v>
      </c>
      <c r="H120">
        <v>487182186</v>
      </c>
      <c r="I120">
        <v>487182190</v>
      </c>
      <c r="J120">
        <v>487182190</v>
      </c>
      <c r="K120">
        <v>487182190</v>
      </c>
      <c r="L120">
        <v>164018460</v>
      </c>
      <c r="M120">
        <v>104444000</v>
      </c>
      <c r="N120">
        <v>104444000</v>
      </c>
      <c r="O120">
        <v>104444000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97217588</v>
      </c>
      <c r="G121">
        <v>97217588</v>
      </c>
      <c r="H121">
        <v>97217588</v>
      </c>
      <c r="I121">
        <v>97217590</v>
      </c>
      <c r="J121">
        <v>97217590</v>
      </c>
      <c r="K121">
        <v>97217590</v>
      </c>
      <c r="L121">
        <v>97217590</v>
      </c>
      <c r="M121">
        <v>97217590</v>
      </c>
      <c r="N121">
        <v>97217590</v>
      </c>
      <c r="O121">
        <v>97217590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723840000</v>
      </c>
      <c r="G122">
        <v>723840000</v>
      </c>
      <c r="H122">
        <v>723840000</v>
      </c>
      <c r="I122">
        <v>723840000</v>
      </c>
      <c r="J122">
        <v>723840000</v>
      </c>
      <c r="K122">
        <v>723840000</v>
      </c>
      <c r="L122">
        <v>723840000</v>
      </c>
      <c r="M122">
        <v>723840000</v>
      </c>
      <c r="N122">
        <v>415350000</v>
      </c>
      <c r="O122">
        <v>415350000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661890508</v>
      </c>
      <c r="G123">
        <v>661890508</v>
      </c>
      <c r="H123">
        <v>661890508</v>
      </c>
      <c r="I123">
        <v>661890510</v>
      </c>
      <c r="J123">
        <v>661890510</v>
      </c>
      <c r="K123">
        <v>661890510</v>
      </c>
      <c r="L123">
        <v>661890510</v>
      </c>
      <c r="M123">
        <v>661890510</v>
      </c>
      <c r="N123">
        <v>661890510</v>
      </c>
      <c r="O123">
        <v>661890510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1118892663</v>
      </c>
      <c r="G124">
        <v>1031392663</v>
      </c>
      <c r="H124">
        <v>914612010</v>
      </c>
      <c r="I124">
        <v>727180830</v>
      </c>
      <c r="J124">
        <v>500720870</v>
      </c>
      <c r="K124">
        <v>512237270</v>
      </c>
      <c r="L124">
        <v>529981930</v>
      </c>
      <c r="M124">
        <v>530734320</v>
      </c>
      <c r="N124">
        <v>435390030</v>
      </c>
      <c r="O124">
        <v>365480030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2573622343</v>
      </c>
      <c r="G125">
        <v>2573622343</v>
      </c>
      <c r="H125">
        <v>2716784786</v>
      </c>
      <c r="I125">
        <v>2716784790</v>
      </c>
      <c r="J125">
        <v>2716784790</v>
      </c>
      <c r="K125">
        <v>2560000000</v>
      </c>
      <c r="L125">
        <v>2560000000</v>
      </c>
      <c r="M125">
        <v>2560000000</v>
      </c>
      <c r="N125">
        <v>2634400000</v>
      </c>
      <c r="O125">
        <v>2634400000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1491100380</v>
      </c>
      <c r="G126">
        <v>1491100380</v>
      </c>
      <c r="H126">
        <v>1491100380</v>
      </c>
      <c r="I126">
        <v>1491100380</v>
      </c>
      <c r="J126">
        <v>1491100380</v>
      </c>
      <c r="K126">
        <v>1491100380</v>
      </c>
      <c r="L126">
        <v>377685000</v>
      </c>
      <c r="M126">
        <v>377685000</v>
      </c>
      <c r="N126">
        <v>377685000</v>
      </c>
      <c r="O126">
        <v>377685000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469970000</v>
      </c>
      <c r="G127">
        <v>469970000</v>
      </c>
      <c r="H127">
        <v>469970000</v>
      </c>
      <c r="I127">
        <v>469970000</v>
      </c>
      <c r="J127">
        <v>469970000</v>
      </c>
      <c r="K127">
        <v>469970000</v>
      </c>
      <c r="L127">
        <v>200000000</v>
      </c>
      <c r="M127">
        <v>200000000</v>
      </c>
      <c r="N127">
        <v>200000000</v>
      </c>
      <c r="O127">
        <v>200000000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141516450</v>
      </c>
      <c r="G128">
        <v>141516450</v>
      </c>
      <c r="H128">
        <v>141516450</v>
      </c>
      <c r="I128">
        <v>141516450</v>
      </c>
      <c r="J128">
        <v>141516450</v>
      </c>
      <c r="K128">
        <v>141516450</v>
      </c>
      <c r="L128">
        <v>141516450</v>
      </c>
      <c r="M128">
        <v>141516450</v>
      </c>
      <c r="N128">
        <v>141516450</v>
      </c>
      <c r="O128">
        <v>141516450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380160000</v>
      </c>
      <c r="G129">
        <v>380160000</v>
      </c>
      <c r="H129">
        <v>380160000</v>
      </c>
      <c r="I129">
        <v>380160000</v>
      </c>
      <c r="J129">
        <v>380160000</v>
      </c>
      <c r="K129">
        <v>380160000</v>
      </c>
      <c r="L129">
        <v>380160000</v>
      </c>
      <c r="M129">
        <v>380160000</v>
      </c>
      <c r="N129">
        <v>380160000</v>
      </c>
      <c r="O129">
        <v>380160000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4472428758</v>
      </c>
      <c r="G130">
        <v>4472428760</v>
      </c>
      <c r="H130">
        <v>1378117598</v>
      </c>
      <c r="I130">
        <v>1378117600</v>
      </c>
      <c r="J130">
        <v>1378117600</v>
      </c>
      <c r="K130">
        <v>1378117600</v>
      </c>
      <c r="L130">
        <v>1378117600</v>
      </c>
      <c r="M130">
        <v>1378117600</v>
      </c>
      <c r="N130">
        <v>1378117600</v>
      </c>
      <c r="O130">
        <v>1378117600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1434252287</v>
      </c>
      <c r="G131">
        <v>1434252287</v>
      </c>
      <c r="H131">
        <v>1434252290</v>
      </c>
      <c r="I131">
        <v>1434252290</v>
      </c>
      <c r="J131">
        <v>1434252290</v>
      </c>
      <c r="K131">
        <v>1434252290</v>
      </c>
      <c r="L131">
        <v>1250179900</v>
      </c>
      <c r="M131">
        <v>1250179900</v>
      </c>
      <c r="N131">
        <v>1250179900</v>
      </c>
      <c r="O131">
        <v>1250179900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525480527</v>
      </c>
      <c r="G132">
        <v>420920090</v>
      </c>
      <c r="H132">
        <v>440931640</v>
      </c>
      <c r="I132">
        <v>440931640</v>
      </c>
      <c r="J132">
        <v>440660750</v>
      </c>
      <c r="K132">
        <v>293494200</v>
      </c>
      <c r="L132">
        <v>293494200</v>
      </c>
      <c r="M132">
        <v>293494200</v>
      </c>
      <c r="N132">
        <v>293494200</v>
      </c>
      <c r="O132">
        <v>293494200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2863422530</v>
      </c>
      <c r="G133">
        <v>2835200530</v>
      </c>
      <c r="H133">
        <v>2835200530</v>
      </c>
      <c r="I133">
        <v>2835200530</v>
      </c>
      <c r="J133">
        <v>2835200530</v>
      </c>
      <c r="K133">
        <v>2835200530</v>
      </c>
      <c r="L133">
        <v>2835200530</v>
      </c>
      <c r="M133">
        <v>2835200530</v>
      </c>
      <c r="N133">
        <v>2237750740</v>
      </c>
      <c r="O133">
        <v>2237750740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1739556648</v>
      </c>
      <c r="G134">
        <v>1739556648</v>
      </c>
      <c r="H134">
        <v>1739556650</v>
      </c>
      <c r="I134">
        <v>1739556650</v>
      </c>
      <c r="J134">
        <v>1739556650</v>
      </c>
      <c r="K134">
        <v>1192344760</v>
      </c>
      <c r="L134">
        <v>476602560</v>
      </c>
      <c r="M134">
        <v>412500000</v>
      </c>
      <c r="N134">
        <v>412500000</v>
      </c>
      <c r="O134">
        <v>412500000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402110702</v>
      </c>
      <c r="G135">
        <v>402110702</v>
      </c>
      <c r="H135">
        <v>402110702</v>
      </c>
      <c r="I135">
        <v>402110700</v>
      </c>
      <c r="J135">
        <v>402110700</v>
      </c>
      <c r="K135">
        <v>402110700</v>
      </c>
      <c r="L135">
        <v>402110700</v>
      </c>
      <c r="M135">
        <v>402110700</v>
      </c>
      <c r="N135">
        <v>402110700</v>
      </c>
      <c r="O135">
        <v>402110700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22217764145</v>
      </c>
      <c r="G136">
        <v>12425795326</v>
      </c>
      <c r="H136">
        <v>12425795326</v>
      </c>
      <c r="I136">
        <v>12425795330</v>
      </c>
      <c r="J136">
        <v>12425795330</v>
      </c>
      <c r="K136">
        <v>12425795330</v>
      </c>
      <c r="L136">
        <v>11194639550</v>
      </c>
      <c r="M136">
        <v>3535119060</v>
      </c>
      <c r="N136">
        <v>1767559530</v>
      </c>
      <c r="O136">
        <v>1767559530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959513067</v>
      </c>
      <c r="G137">
        <v>914224260</v>
      </c>
      <c r="H137">
        <v>843735373</v>
      </c>
      <c r="I137">
        <v>843735370</v>
      </c>
      <c r="J137">
        <v>843735370</v>
      </c>
      <c r="K137">
        <v>843735370</v>
      </c>
      <c r="L137">
        <v>843735370</v>
      </c>
      <c r="M137">
        <v>843735370</v>
      </c>
      <c r="N137">
        <v>843735370</v>
      </c>
      <c r="O137">
        <v>843735370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830003232</v>
      </c>
      <c r="G138">
        <v>830003232</v>
      </c>
      <c r="H138">
        <v>830003232</v>
      </c>
      <c r="I138">
        <v>830003230</v>
      </c>
      <c r="J138">
        <v>830003230</v>
      </c>
      <c r="K138">
        <v>830003230</v>
      </c>
      <c r="L138">
        <v>830003230</v>
      </c>
      <c r="M138">
        <v>830003230</v>
      </c>
      <c r="N138">
        <v>830003230</v>
      </c>
      <c r="O138">
        <v>830003230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2699746081</v>
      </c>
      <c r="G139">
        <v>2699746081</v>
      </c>
      <c r="H139">
        <v>2745166103</v>
      </c>
      <c r="I139">
        <v>2745166103</v>
      </c>
      <c r="J139">
        <v>2111666233</v>
      </c>
      <c r="K139">
        <v>2111666230</v>
      </c>
      <c r="L139">
        <v>1810915950</v>
      </c>
      <c r="M139">
        <v>1810915950</v>
      </c>
      <c r="N139">
        <v>1416918400</v>
      </c>
      <c r="O139">
        <v>1416918400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1373174615</v>
      </c>
      <c r="G140">
        <v>1254440168</v>
      </c>
      <c r="H140">
        <v>1045366807</v>
      </c>
      <c r="I140">
        <v>871139010</v>
      </c>
      <c r="J140">
        <v>670106930</v>
      </c>
      <c r="K140">
        <v>515466870</v>
      </c>
      <c r="L140">
        <v>515466870</v>
      </c>
      <c r="M140">
        <v>515466870</v>
      </c>
      <c r="N140">
        <v>515466870</v>
      </c>
      <c r="O140">
        <v>515466870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3395781424</v>
      </c>
      <c r="G141">
        <v>3395781424</v>
      </c>
      <c r="H141">
        <v>3395781420</v>
      </c>
      <c r="I141">
        <v>3399327420</v>
      </c>
      <c r="J141">
        <v>3400671420</v>
      </c>
      <c r="K141">
        <v>2394686360</v>
      </c>
      <c r="L141">
        <v>767812620</v>
      </c>
      <c r="M141">
        <v>767812620</v>
      </c>
      <c r="N141">
        <v>767812620</v>
      </c>
      <c r="O141">
        <v>767812620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1902996143</v>
      </c>
      <c r="G142">
        <v>1689302988</v>
      </c>
      <c r="H142">
        <v>999465230</v>
      </c>
      <c r="I142">
        <v>999465230</v>
      </c>
      <c r="J142">
        <v>999465230</v>
      </c>
      <c r="K142">
        <v>999465230</v>
      </c>
      <c r="L142">
        <v>999465230</v>
      </c>
      <c r="M142">
        <v>721419960</v>
      </c>
      <c r="N142">
        <v>721419960</v>
      </c>
      <c r="O142">
        <v>721419960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684883775</v>
      </c>
      <c r="G143">
        <v>684883775</v>
      </c>
      <c r="H143">
        <v>684883775</v>
      </c>
      <c r="I143">
        <v>684883780</v>
      </c>
      <c r="J143">
        <v>684883780</v>
      </c>
      <c r="K143">
        <v>684883780</v>
      </c>
      <c r="L143">
        <v>273953510</v>
      </c>
      <c r="M143">
        <v>273953510</v>
      </c>
      <c r="N143">
        <v>273953510</v>
      </c>
      <c r="O143">
        <v>273953510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6575192047</v>
      </c>
      <c r="G144">
        <v>6575192047</v>
      </c>
      <c r="H144">
        <v>6575192050</v>
      </c>
      <c r="I144">
        <v>6670131290</v>
      </c>
      <c r="J144">
        <v>6670131290</v>
      </c>
      <c r="K144">
        <v>6670131290</v>
      </c>
      <c r="L144">
        <v>3335065650</v>
      </c>
      <c r="M144">
        <v>2809671600</v>
      </c>
      <c r="N144">
        <v>2809671600</v>
      </c>
      <c r="O144">
        <v>2809671600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2288119475</v>
      </c>
      <c r="G145">
        <v>2288119475</v>
      </c>
      <c r="H145">
        <v>2288119475</v>
      </c>
      <c r="I145">
        <v>1760091904</v>
      </c>
      <c r="J145">
        <v>880045952</v>
      </c>
      <c r="K145">
        <v>680149260</v>
      </c>
      <c r="L145">
        <v>211000000</v>
      </c>
      <c r="M145">
        <v>211000000</v>
      </c>
      <c r="N145">
        <v>211000000</v>
      </c>
      <c r="O145">
        <v>211000000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709569692</v>
      </c>
      <c r="G146">
        <v>709569692</v>
      </c>
      <c r="H146">
        <v>709569692</v>
      </c>
      <c r="I146">
        <v>709569690</v>
      </c>
      <c r="J146">
        <v>709569690</v>
      </c>
      <c r="K146">
        <v>709569690</v>
      </c>
      <c r="L146">
        <v>709569690</v>
      </c>
      <c r="M146">
        <v>709569690</v>
      </c>
      <c r="N146">
        <v>581838600</v>
      </c>
      <c r="O146">
        <v>441150000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3333141500</v>
      </c>
      <c r="G147">
        <v>2563955000</v>
      </c>
      <c r="H147">
        <v>2563955000</v>
      </c>
      <c r="I147">
        <v>2563955000</v>
      </c>
      <c r="J147">
        <v>2563955000</v>
      </c>
      <c r="K147">
        <v>2423955000</v>
      </c>
      <c r="L147">
        <v>2423955000</v>
      </c>
      <c r="M147">
        <v>2423955000</v>
      </c>
      <c r="N147">
        <v>2423955000</v>
      </c>
      <c r="O147">
        <v>2423955000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8904397728</v>
      </c>
      <c r="G148">
        <v>8904397728</v>
      </c>
      <c r="H148">
        <v>8904397728</v>
      </c>
      <c r="I148">
        <v>8904397730</v>
      </c>
      <c r="J148">
        <v>8904397730</v>
      </c>
      <c r="K148">
        <v>7131857080</v>
      </c>
      <c r="L148">
        <v>5943214240</v>
      </c>
      <c r="M148">
        <v>3607847840</v>
      </c>
      <c r="N148">
        <v>2775267570</v>
      </c>
      <c r="O148">
        <v>2312722970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712815314</v>
      </c>
      <c r="G149">
        <v>704121614</v>
      </c>
      <c r="H149">
        <v>703840714</v>
      </c>
      <c r="I149">
        <v>699609510</v>
      </c>
      <c r="J149">
        <v>673807770</v>
      </c>
      <c r="K149">
        <v>673807770</v>
      </c>
      <c r="L149">
        <v>673807770</v>
      </c>
      <c r="M149">
        <v>673807770</v>
      </c>
      <c r="N149">
        <v>673807770</v>
      </c>
      <c r="O149">
        <v>673807770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1442184476</v>
      </c>
      <c r="G150">
        <v>1442184476</v>
      </c>
      <c r="H150">
        <v>1451409750</v>
      </c>
      <c r="I150">
        <v>1476317990</v>
      </c>
      <c r="J150">
        <v>1426317990</v>
      </c>
      <c r="K150">
        <v>792398880</v>
      </c>
      <c r="L150">
        <v>695031830</v>
      </c>
      <c r="M150">
        <v>533362140</v>
      </c>
      <c r="N150">
        <v>533362140</v>
      </c>
      <c r="O150">
        <v>533362140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700506244</v>
      </c>
      <c r="G151">
        <v>701118244</v>
      </c>
      <c r="H151">
        <v>701118244</v>
      </c>
      <c r="I151">
        <v>727697460</v>
      </c>
      <c r="J151">
        <v>725147460</v>
      </c>
      <c r="K151">
        <v>725147460</v>
      </c>
      <c r="L151">
        <v>725147460</v>
      </c>
      <c r="M151">
        <v>725147460</v>
      </c>
      <c r="N151">
        <v>725147460</v>
      </c>
      <c r="O151">
        <v>725147460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3576488770</v>
      </c>
      <c r="I152">
        <v>3576488770</v>
      </c>
      <c r="J152">
        <v>3576488770</v>
      </c>
      <c r="K152">
        <v>3576488770</v>
      </c>
      <c r="L152">
        <v>2451037510</v>
      </c>
      <c r="M152">
        <v>2457180010</v>
      </c>
      <c r="N152">
        <v>1390779250</v>
      </c>
      <c r="O152">
        <v>1371279250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4003136728</v>
      </c>
      <c r="G153">
        <v>3502306849</v>
      </c>
      <c r="H153">
        <v>3502306849</v>
      </c>
      <c r="I153">
        <v>3502306850</v>
      </c>
      <c r="J153">
        <v>2918589040</v>
      </c>
      <c r="K153">
        <v>2432157530</v>
      </c>
      <c r="L153">
        <v>872629500</v>
      </c>
      <c r="M153">
        <v>872629500</v>
      </c>
      <c r="N153">
        <v>872629500</v>
      </c>
      <c r="O153">
        <v>872629500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4629002973</v>
      </c>
      <c r="G154">
        <v>4629002973</v>
      </c>
      <c r="H154">
        <v>5014026294</v>
      </c>
      <c r="I154">
        <v>3581447350</v>
      </c>
      <c r="J154">
        <v>3581447350</v>
      </c>
      <c r="K154">
        <v>2558176680</v>
      </c>
      <c r="L154">
        <v>2226611700</v>
      </c>
      <c r="M154">
        <v>2226611700</v>
      </c>
      <c r="N154">
        <v>2226611700</v>
      </c>
      <c r="O154">
        <v>2226611700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462080000</v>
      </c>
      <c r="G155">
        <v>462080000</v>
      </c>
      <c r="H155">
        <v>462080000</v>
      </c>
      <c r="I155">
        <v>462080000</v>
      </c>
      <c r="J155">
        <v>462080000</v>
      </c>
      <c r="K155">
        <v>462080000</v>
      </c>
      <c r="L155">
        <v>462080000</v>
      </c>
      <c r="M155">
        <v>462080000</v>
      </c>
      <c r="N155">
        <v>462080000</v>
      </c>
      <c r="O155">
        <v>462080000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4364286051</v>
      </c>
      <c r="G156">
        <v>1486979920</v>
      </c>
      <c r="H156">
        <v>1486979915</v>
      </c>
      <c r="I156">
        <v>1486979920</v>
      </c>
      <c r="J156">
        <v>1062128510</v>
      </c>
      <c r="K156">
        <v>1062128510</v>
      </c>
      <c r="L156">
        <v>390000000</v>
      </c>
      <c r="M156">
        <v>390000000</v>
      </c>
      <c r="N156">
        <v>390000000</v>
      </c>
      <c r="O156">
        <v>390000000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1016477464</v>
      </c>
      <c r="G157">
        <v>1016477464</v>
      </c>
      <c r="H157">
        <v>1016477464</v>
      </c>
      <c r="I157">
        <v>1016477460</v>
      </c>
      <c r="J157">
        <v>1016477460</v>
      </c>
      <c r="K157">
        <v>1016477460</v>
      </c>
      <c r="L157">
        <v>1017407460</v>
      </c>
      <c r="M157">
        <v>878263890</v>
      </c>
      <c r="N157">
        <v>872223890</v>
      </c>
      <c r="O157">
        <v>869123890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340000000</v>
      </c>
      <c r="G158">
        <v>340000000</v>
      </c>
      <c r="H158">
        <v>340000000</v>
      </c>
      <c r="I158">
        <v>340000000</v>
      </c>
      <c r="J158">
        <v>340000000</v>
      </c>
      <c r="K158">
        <v>340000000</v>
      </c>
      <c r="L158">
        <v>340000000</v>
      </c>
      <c r="M158">
        <v>340000000</v>
      </c>
      <c r="N158">
        <v>340000000</v>
      </c>
      <c r="O158">
        <v>340000000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2309947277</v>
      </c>
      <c r="G159">
        <v>2289960471</v>
      </c>
      <c r="H159">
        <v>2276191340</v>
      </c>
      <c r="I159">
        <v>2117490910</v>
      </c>
      <c r="J159">
        <v>1455524644</v>
      </c>
      <c r="K159">
        <v>1437553890</v>
      </c>
      <c r="L159">
        <v>1423018290</v>
      </c>
      <c r="M159">
        <v>1423018290</v>
      </c>
      <c r="N159">
        <v>1423018290</v>
      </c>
      <c r="O159">
        <v>1423018290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508760826</v>
      </c>
      <c r="G160">
        <v>508760826</v>
      </c>
      <c r="H160">
        <v>508760826</v>
      </c>
      <c r="I160">
        <v>508760830</v>
      </c>
      <c r="J160">
        <v>508760830</v>
      </c>
      <c r="K160">
        <v>508760830</v>
      </c>
      <c r="L160">
        <v>418760830</v>
      </c>
      <c r="M160">
        <v>209380410</v>
      </c>
      <c r="N160">
        <v>209380410</v>
      </c>
      <c r="O160">
        <v>209380410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1944686896</v>
      </c>
      <c r="G161">
        <v>2061091430</v>
      </c>
      <c r="H161">
        <v>2060226030</v>
      </c>
      <c r="I161">
        <v>2060119840</v>
      </c>
      <c r="J161">
        <v>2060077580</v>
      </c>
      <c r="K161">
        <v>2060000000</v>
      </c>
      <c r="L161">
        <v>577669850</v>
      </c>
      <c r="M161">
        <v>577594400</v>
      </c>
      <c r="N161">
        <v>577594400</v>
      </c>
      <c r="O161">
        <v>577594400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1793901141</v>
      </c>
      <c r="G162">
        <v>1379923955</v>
      </c>
      <c r="H162">
        <v>1062024311</v>
      </c>
      <c r="I162">
        <v>1062024310</v>
      </c>
      <c r="J162">
        <v>1062024310</v>
      </c>
      <c r="K162">
        <v>1062024310</v>
      </c>
      <c r="L162">
        <v>1062024310</v>
      </c>
      <c r="M162">
        <v>1062024310</v>
      </c>
      <c r="N162">
        <v>1062024310</v>
      </c>
      <c r="O162">
        <v>1062024310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1653935128</v>
      </c>
      <c r="G163">
        <v>1653935128</v>
      </c>
      <c r="H163">
        <v>1653935128</v>
      </c>
      <c r="I163">
        <v>1653935130</v>
      </c>
      <c r="J163">
        <v>1653935130</v>
      </c>
      <c r="K163">
        <v>1455624230</v>
      </c>
      <c r="L163">
        <v>1455624230</v>
      </c>
      <c r="M163">
        <v>1455624230</v>
      </c>
      <c r="N163">
        <v>582249690</v>
      </c>
      <c r="O163">
        <v>427225000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4874184060</v>
      </c>
      <c r="G164">
        <v>4860000000</v>
      </c>
      <c r="H164">
        <v>4912016000</v>
      </c>
      <c r="I164">
        <v>4912016000</v>
      </c>
      <c r="J164">
        <v>4912016000</v>
      </c>
      <c r="K164">
        <v>4912016000</v>
      </c>
      <c r="L164">
        <v>4918400000</v>
      </c>
      <c r="M164">
        <v>4918400000</v>
      </c>
      <c r="N164">
        <v>4918400000</v>
      </c>
      <c r="O164">
        <v>4918400000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715197812</v>
      </c>
      <c r="G165">
        <v>716874877</v>
      </c>
      <c r="H165">
        <v>716874877</v>
      </c>
      <c r="I165">
        <v>716874880</v>
      </c>
      <c r="J165">
        <v>310500000</v>
      </c>
      <c r="K165">
        <v>310500000</v>
      </c>
      <c r="L165">
        <v>310500000</v>
      </c>
      <c r="M165">
        <v>310500000</v>
      </c>
      <c r="N165">
        <v>310500000</v>
      </c>
      <c r="O165">
        <v>310500000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2002291500</v>
      </c>
      <c r="G166">
        <v>2002291500</v>
      </c>
      <c r="H166">
        <v>2002291500</v>
      </c>
      <c r="I166">
        <v>2002291500</v>
      </c>
      <c r="J166">
        <v>2002291500</v>
      </c>
      <c r="K166">
        <v>2002291500</v>
      </c>
      <c r="L166">
        <v>2002291500</v>
      </c>
      <c r="M166">
        <v>2002291500</v>
      </c>
      <c r="N166">
        <v>1561787370</v>
      </c>
      <c r="O166">
        <v>1561787370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484932000</v>
      </c>
      <c r="G167">
        <v>484932000</v>
      </c>
      <c r="H167">
        <v>484932000</v>
      </c>
      <c r="I167">
        <v>484932000</v>
      </c>
      <c r="J167">
        <v>484932000</v>
      </c>
      <c r="K167">
        <v>484932000</v>
      </c>
      <c r="L167">
        <v>484932000</v>
      </c>
      <c r="M167">
        <v>484932000</v>
      </c>
      <c r="N167">
        <v>484932000</v>
      </c>
      <c r="O167">
        <v>484932000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441748000</v>
      </c>
      <c r="G168">
        <v>441748000</v>
      </c>
      <c r="H168">
        <v>441748000</v>
      </c>
      <c r="I168">
        <v>441748000</v>
      </c>
      <c r="J168">
        <v>441748000</v>
      </c>
      <c r="K168">
        <v>441748000</v>
      </c>
      <c r="L168">
        <v>441748000</v>
      </c>
      <c r="M168">
        <v>441748000</v>
      </c>
      <c r="N168">
        <v>441748000</v>
      </c>
      <c r="O168">
        <v>341748000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425373000</v>
      </c>
      <c r="G169">
        <v>425373000</v>
      </c>
      <c r="H169">
        <v>425373000</v>
      </c>
      <c r="I169">
        <v>425373000</v>
      </c>
      <c r="J169">
        <v>425373000</v>
      </c>
      <c r="K169">
        <v>425373000</v>
      </c>
      <c r="L169">
        <v>425373000</v>
      </c>
      <c r="M169">
        <v>425373000</v>
      </c>
      <c r="N169">
        <v>327210000</v>
      </c>
      <c r="O169">
        <v>327210000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1015610601</v>
      </c>
      <c r="G170">
        <v>1015610601</v>
      </c>
      <c r="H170">
        <v>842408000</v>
      </c>
      <c r="I170">
        <v>601720000</v>
      </c>
      <c r="J170">
        <v>429800000</v>
      </c>
      <c r="K170">
        <v>429800000</v>
      </c>
      <c r="L170">
        <v>429800000</v>
      </c>
      <c r="M170">
        <v>429800000</v>
      </c>
      <c r="N170">
        <v>390000000</v>
      </c>
      <c r="O170">
        <v>390000000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2562898545</v>
      </c>
      <c r="G171">
        <v>2562898545</v>
      </c>
      <c r="H171">
        <v>2562898545</v>
      </c>
      <c r="I171">
        <v>2563060900</v>
      </c>
      <c r="J171">
        <v>2495131050</v>
      </c>
      <c r="K171">
        <v>2314075360</v>
      </c>
      <c r="L171">
        <v>2311380360</v>
      </c>
      <c r="M171">
        <v>2311611360</v>
      </c>
      <c r="N171">
        <v>2240462360</v>
      </c>
      <c r="O171">
        <v>1904392360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471945620</v>
      </c>
      <c r="G172">
        <v>434616331</v>
      </c>
      <c r="H172">
        <v>441002310</v>
      </c>
      <c r="I172">
        <v>441000000</v>
      </c>
      <c r="J172">
        <v>441000000</v>
      </c>
      <c r="K172">
        <v>441000000</v>
      </c>
      <c r="L172">
        <v>441000000</v>
      </c>
      <c r="M172">
        <v>441000000</v>
      </c>
      <c r="N172">
        <v>441000000</v>
      </c>
      <c r="O172">
        <v>441000000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882108472</v>
      </c>
      <c r="G173">
        <v>882108472</v>
      </c>
      <c r="H173">
        <v>882108472</v>
      </c>
      <c r="I173">
        <v>882108470</v>
      </c>
      <c r="J173">
        <v>882108470</v>
      </c>
      <c r="K173">
        <v>882108470</v>
      </c>
      <c r="L173">
        <v>882108470</v>
      </c>
      <c r="M173">
        <v>882108470</v>
      </c>
      <c r="N173">
        <v>741707310</v>
      </c>
      <c r="O173">
        <v>438986400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657796824</v>
      </c>
      <c r="G174">
        <v>657796824</v>
      </c>
      <c r="H174">
        <v>657796824</v>
      </c>
      <c r="I174">
        <v>555775000</v>
      </c>
      <c r="J174">
        <v>555775000</v>
      </c>
      <c r="K174">
        <v>555775000</v>
      </c>
      <c r="L174">
        <v>555775000</v>
      </c>
      <c r="M174">
        <v>555775000</v>
      </c>
      <c r="N174">
        <v>555775000</v>
      </c>
      <c r="O174">
        <v>555775000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712388832</v>
      </c>
      <c r="G175">
        <v>712388832</v>
      </c>
      <c r="H175">
        <v>712388830</v>
      </c>
      <c r="I175">
        <v>721891960</v>
      </c>
      <c r="J175">
        <v>721891960</v>
      </c>
      <c r="K175">
        <v>687586660</v>
      </c>
      <c r="L175">
        <v>628600000</v>
      </c>
      <c r="M175">
        <v>623700000</v>
      </c>
      <c r="N175">
        <v>623700000</v>
      </c>
      <c r="O175">
        <v>623700000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1126202241</v>
      </c>
      <c r="G176">
        <v>1126240241</v>
      </c>
      <c r="H176">
        <v>1126240240</v>
      </c>
      <c r="I176">
        <v>1170537440</v>
      </c>
      <c r="J176">
        <v>642252440</v>
      </c>
      <c r="K176">
        <v>613152440</v>
      </c>
      <c r="L176">
        <v>286414930</v>
      </c>
      <c r="M176">
        <v>285854930</v>
      </c>
      <c r="N176">
        <v>280814930</v>
      </c>
      <c r="O176">
        <v>280814930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383340672</v>
      </c>
      <c r="G177">
        <v>383340672</v>
      </c>
      <c r="H177">
        <v>383340672</v>
      </c>
      <c r="I177">
        <v>383340670</v>
      </c>
      <c r="J177">
        <v>383340670</v>
      </c>
      <c r="K177">
        <v>383340670</v>
      </c>
      <c r="L177">
        <v>383340670</v>
      </c>
      <c r="M177">
        <v>383340670</v>
      </c>
      <c r="N177">
        <v>383340670</v>
      </c>
      <c r="O177">
        <v>383340670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456447120</v>
      </c>
      <c r="G178">
        <v>456447120</v>
      </c>
      <c r="H178">
        <v>456447120</v>
      </c>
      <c r="I178">
        <v>456447120</v>
      </c>
      <c r="J178">
        <v>456447120</v>
      </c>
      <c r="K178">
        <v>456447120</v>
      </c>
      <c r="L178">
        <v>380280750</v>
      </c>
      <c r="M178">
        <v>283778940</v>
      </c>
      <c r="N178">
        <v>240544100</v>
      </c>
      <c r="O178">
        <v>240544100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846594132</v>
      </c>
      <c r="G179">
        <v>846620932</v>
      </c>
      <c r="H179">
        <v>847078332</v>
      </c>
      <c r="I179">
        <v>847078330</v>
      </c>
      <c r="J179">
        <v>838778330</v>
      </c>
      <c r="K179">
        <v>838778330</v>
      </c>
      <c r="L179">
        <v>838778330</v>
      </c>
      <c r="M179">
        <v>838778330</v>
      </c>
      <c r="N179">
        <v>277849430</v>
      </c>
      <c r="O179">
        <v>217500000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862955974</v>
      </c>
      <c r="G180">
        <v>862955974</v>
      </c>
      <c r="H180">
        <v>862955970</v>
      </c>
      <c r="I180">
        <v>862955970</v>
      </c>
      <c r="J180">
        <v>862955970</v>
      </c>
      <c r="K180">
        <v>862955970</v>
      </c>
      <c r="L180">
        <v>690000000</v>
      </c>
      <c r="M180">
        <v>690000000</v>
      </c>
      <c r="N180">
        <v>690000000</v>
      </c>
      <c r="O180">
        <v>440000000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8599343536</v>
      </c>
      <c r="G181">
        <v>8599343536</v>
      </c>
      <c r="H181">
        <v>8599343536</v>
      </c>
      <c r="I181">
        <v>8599343540</v>
      </c>
      <c r="J181">
        <v>8599343540</v>
      </c>
      <c r="K181">
        <v>8599343540</v>
      </c>
      <c r="L181">
        <v>8138131970</v>
      </c>
      <c r="M181">
        <v>6258857810</v>
      </c>
      <c r="N181">
        <v>6258857810</v>
      </c>
      <c r="O181">
        <v>6258857810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439011169</v>
      </c>
      <c r="G182">
        <v>439011169</v>
      </c>
      <c r="H182">
        <v>439011169</v>
      </c>
      <c r="I182">
        <v>439011170</v>
      </c>
      <c r="J182">
        <v>439011170</v>
      </c>
      <c r="K182">
        <v>439011170</v>
      </c>
      <c r="L182">
        <v>439011170</v>
      </c>
      <c r="M182">
        <v>439011170</v>
      </c>
      <c r="N182">
        <v>439011170</v>
      </c>
      <c r="O182">
        <v>439011170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1516736158</v>
      </c>
      <c r="G183">
        <v>1516736158</v>
      </c>
      <c r="H183">
        <v>1516736158</v>
      </c>
      <c r="I183">
        <v>1516736160</v>
      </c>
      <c r="J183">
        <v>1516736160</v>
      </c>
      <c r="K183">
        <v>1516736160</v>
      </c>
      <c r="L183">
        <v>1516736160</v>
      </c>
      <c r="M183">
        <v>1436736160</v>
      </c>
      <c r="N183">
        <v>1436736160</v>
      </c>
      <c r="O183">
        <v>1436736160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247937843</v>
      </c>
      <c r="G184">
        <v>247937843</v>
      </c>
      <c r="H184">
        <v>179619205</v>
      </c>
      <c r="I184">
        <v>179619210</v>
      </c>
      <c r="J184">
        <v>179619210</v>
      </c>
      <c r="K184">
        <v>145589000</v>
      </c>
      <c r="L184">
        <v>145589000</v>
      </c>
      <c r="M184">
        <v>145589000</v>
      </c>
      <c r="N184">
        <v>145589000</v>
      </c>
      <c r="O184">
        <v>145589000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511697213</v>
      </c>
      <c r="G185">
        <v>511697213</v>
      </c>
      <c r="H185">
        <v>511697213</v>
      </c>
      <c r="I185">
        <v>511697210</v>
      </c>
      <c r="J185">
        <v>511697210</v>
      </c>
      <c r="K185">
        <v>511697210</v>
      </c>
      <c r="L185">
        <v>511697210</v>
      </c>
      <c r="M185">
        <v>511697210</v>
      </c>
      <c r="N185">
        <v>511697210</v>
      </c>
      <c r="O185">
        <v>511697210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220000000</v>
      </c>
      <c r="G186">
        <v>220000000</v>
      </c>
      <c r="H186">
        <v>220000000</v>
      </c>
      <c r="I186">
        <v>220000000</v>
      </c>
      <c r="J186">
        <v>220000000</v>
      </c>
      <c r="K186">
        <v>220000000</v>
      </c>
      <c r="L186">
        <v>220000000</v>
      </c>
      <c r="M186">
        <v>220000000</v>
      </c>
      <c r="N186">
        <v>220000000</v>
      </c>
      <c r="O186">
        <v>220000000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465032880</v>
      </c>
      <c r="G187">
        <v>465032880</v>
      </c>
      <c r="H187">
        <v>465032880</v>
      </c>
      <c r="I187">
        <v>465032880</v>
      </c>
      <c r="J187">
        <v>465032880</v>
      </c>
      <c r="K187">
        <v>465032880</v>
      </c>
      <c r="L187">
        <v>465032880</v>
      </c>
      <c r="M187">
        <v>465032880</v>
      </c>
      <c r="N187">
        <v>465032880</v>
      </c>
      <c r="O187">
        <v>465032880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965128000</v>
      </c>
      <c r="G188">
        <v>965128000</v>
      </c>
      <c r="H188">
        <v>965258000</v>
      </c>
      <c r="I188">
        <v>965608000</v>
      </c>
      <c r="J188">
        <v>962848000</v>
      </c>
      <c r="K188">
        <v>936108000</v>
      </c>
      <c r="L188">
        <v>936108000</v>
      </c>
      <c r="M188">
        <v>936108000</v>
      </c>
      <c r="N188">
        <v>520060000</v>
      </c>
      <c r="O188">
        <v>520060000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1388659782</v>
      </c>
      <c r="G189">
        <v>1388659782</v>
      </c>
      <c r="H189">
        <v>1388659782</v>
      </c>
      <c r="I189">
        <v>1388659780</v>
      </c>
      <c r="J189">
        <v>1411336530</v>
      </c>
      <c r="K189">
        <v>1341587520</v>
      </c>
      <c r="L189">
        <v>1341587520</v>
      </c>
      <c r="M189">
        <v>660800000</v>
      </c>
      <c r="N189">
        <v>660800000</v>
      </c>
      <c r="O189">
        <v>660800000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435599919</v>
      </c>
      <c r="G190">
        <v>368755000</v>
      </c>
      <c r="H190">
        <v>368755000</v>
      </c>
      <c r="I190">
        <v>368755000</v>
      </c>
      <c r="J190">
        <v>368755000</v>
      </c>
      <c r="K190">
        <v>368755000</v>
      </c>
      <c r="L190">
        <v>368755000</v>
      </c>
      <c r="M190">
        <v>283400000</v>
      </c>
      <c r="N190">
        <v>283400000</v>
      </c>
      <c r="O190">
        <v>283400000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11950481520</v>
      </c>
      <c r="G191">
        <v>11950481520</v>
      </c>
      <c r="H191">
        <v>11950481520</v>
      </c>
      <c r="I191">
        <v>9251102900</v>
      </c>
      <c r="J191">
        <v>9251102900</v>
      </c>
      <c r="K191">
        <v>7087960900</v>
      </c>
      <c r="L191">
        <v>2835184360</v>
      </c>
      <c r="M191">
        <v>1934173740</v>
      </c>
      <c r="N191">
        <v>1934168230</v>
      </c>
      <c r="O191">
        <v>1934154500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1783340326</v>
      </c>
      <c r="G192">
        <v>1783340326</v>
      </c>
      <c r="H192">
        <v>1783340326</v>
      </c>
      <c r="I192">
        <v>1783340330</v>
      </c>
      <c r="J192">
        <v>1783340330</v>
      </c>
      <c r="K192">
        <v>1783340330</v>
      </c>
      <c r="L192">
        <v>1783340330</v>
      </c>
      <c r="M192">
        <v>1783340330</v>
      </c>
      <c r="N192">
        <v>1783340330</v>
      </c>
      <c r="O192">
        <v>1783340330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16806120330</v>
      </c>
      <c r="G193">
        <v>16806120330</v>
      </c>
      <c r="H193">
        <v>16806120330</v>
      </c>
      <c r="I193">
        <v>16806120330</v>
      </c>
      <c r="J193">
        <v>16806120330</v>
      </c>
      <c r="K193">
        <v>16806120330</v>
      </c>
      <c r="L193">
        <v>12182181790</v>
      </c>
      <c r="M193">
        <v>12182181790</v>
      </c>
      <c r="N193">
        <v>12182181790</v>
      </c>
      <c r="O193">
        <v>6091090900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573886283</v>
      </c>
      <c r="G194">
        <v>573886283</v>
      </c>
      <c r="H194">
        <v>573886283</v>
      </c>
      <c r="I194">
        <v>573886280</v>
      </c>
      <c r="J194">
        <v>573886280</v>
      </c>
      <c r="K194">
        <v>573886280</v>
      </c>
      <c r="L194">
        <v>573886280</v>
      </c>
      <c r="M194">
        <v>496608910</v>
      </c>
      <c r="N194">
        <v>496608910</v>
      </c>
      <c r="O194">
        <v>412398390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1009152199</v>
      </c>
      <c r="G195">
        <v>1000968000</v>
      </c>
      <c r="H195">
        <v>1000968000</v>
      </c>
      <c r="I195">
        <v>1000968000</v>
      </c>
      <c r="J195">
        <v>1000968000</v>
      </c>
      <c r="K195">
        <v>1000968000</v>
      </c>
      <c r="L195">
        <v>1000968000</v>
      </c>
      <c r="M195">
        <v>1000968000</v>
      </c>
      <c r="N195">
        <v>1000968000</v>
      </c>
      <c r="O195">
        <v>1000968000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935492615</v>
      </c>
      <c r="G196">
        <v>935492615</v>
      </c>
      <c r="H196">
        <v>935492615</v>
      </c>
      <c r="I196">
        <v>935492620</v>
      </c>
      <c r="J196">
        <v>935492620</v>
      </c>
      <c r="K196">
        <v>935492620</v>
      </c>
      <c r="L196">
        <v>935492620</v>
      </c>
      <c r="M196">
        <v>626401710</v>
      </c>
      <c r="N196">
        <v>626401710</v>
      </c>
      <c r="O196">
        <v>626401710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3129012583</v>
      </c>
      <c r="G197">
        <v>3129012583</v>
      </c>
      <c r="H197">
        <v>3138640149</v>
      </c>
      <c r="I197">
        <v>3138640150</v>
      </c>
      <c r="J197">
        <v>2414338580</v>
      </c>
      <c r="K197">
        <v>1094982970</v>
      </c>
      <c r="L197">
        <v>405549250</v>
      </c>
      <c r="M197">
        <v>405549250</v>
      </c>
      <c r="N197">
        <v>405549250</v>
      </c>
      <c r="O197">
        <v>405549250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1693134201</v>
      </c>
      <c r="G198">
        <v>1693134201</v>
      </c>
      <c r="H198">
        <v>1693134201</v>
      </c>
      <c r="I198">
        <v>1736319080</v>
      </c>
      <c r="J198">
        <v>1736319080</v>
      </c>
      <c r="K198">
        <v>1408532060</v>
      </c>
      <c r="L198">
        <v>950392530</v>
      </c>
      <c r="M198">
        <v>950392530</v>
      </c>
      <c r="N198">
        <v>950392530</v>
      </c>
      <c r="O198">
        <v>950392530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823267005</v>
      </c>
      <c r="G199">
        <v>241320000</v>
      </c>
      <c r="H199">
        <v>241320000</v>
      </c>
      <c r="I199">
        <v>241320000</v>
      </c>
      <c r="J199">
        <v>241320000</v>
      </c>
      <c r="K199">
        <v>241320000</v>
      </c>
      <c r="L199">
        <v>241320000</v>
      </c>
      <c r="M199">
        <v>241320000</v>
      </c>
      <c r="N199">
        <v>241320000</v>
      </c>
      <c r="O199">
        <v>241320000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702096010</v>
      </c>
      <c r="G200">
        <v>702096010</v>
      </c>
      <c r="H200">
        <v>702096010</v>
      </c>
      <c r="I200">
        <v>702096010</v>
      </c>
      <c r="J200">
        <v>702096010</v>
      </c>
      <c r="K200">
        <v>702096010</v>
      </c>
      <c r="L200">
        <v>702096010</v>
      </c>
      <c r="M200">
        <v>395786210</v>
      </c>
      <c r="N200">
        <v>395786210</v>
      </c>
      <c r="O200">
        <v>395786210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418596302</v>
      </c>
      <c r="G201">
        <v>411863502</v>
      </c>
      <c r="H201">
        <v>411863502</v>
      </c>
      <c r="I201">
        <v>411863500</v>
      </c>
      <c r="J201">
        <v>294188220</v>
      </c>
      <c r="K201">
        <v>294188220</v>
      </c>
      <c r="L201">
        <v>294188220</v>
      </c>
      <c r="M201">
        <v>294188220</v>
      </c>
      <c r="N201">
        <v>259331620</v>
      </c>
      <c r="O201">
        <v>259331620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2852129323</v>
      </c>
      <c r="G202">
        <v>2771082743</v>
      </c>
      <c r="H202">
        <v>2771082743</v>
      </c>
      <c r="I202">
        <v>2771082740</v>
      </c>
      <c r="J202">
        <v>2519166130</v>
      </c>
      <c r="K202">
        <v>2519166130</v>
      </c>
      <c r="L202">
        <v>804002200</v>
      </c>
      <c r="M202">
        <v>804002200</v>
      </c>
      <c r="N202">
        <v>804002200</v>
      </c>
      <c r="O202">
        <v>804002200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364718544</v>
      </c>
      <c r="G203">
        <v>364718544</v>
      </c>
      <c r="H203">
        <v>364718544</v>
      </c>
      <c r="I203">
        <v>364718540</v>
      </c>
      <c r="J203">
        <v>364718540</v>
      </c>
      <c r="K203">
        <v>364718540</v>
      </c>
      <c r="L203">
        <v>364718540</v>
      </c>
      <c r="M203">
        <v>364718540</v>
      </c>
      <c r="N203">
        <v>364718540</v>
      </c>
      <c r="O203">
        <v>364718540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3159830686</v>
      </c>
      <c r="G204">
        <v>3159830675</v>
      </c>
      <c r="H204">
        <v>2843151300</v>
      </c>
      <c r="I204">
        <v>2830771220</v>
      </c>
      <c r="J204">
        <v>2821229620</v>
      </c>
      <c r="K204">
        <v>2821229620</v>
      </c>
      <c r="L204">
        <v>165000000</v>
      </c>
      <c r="M204">
        <v>165000000</v>
      </c>
      <c r="N204">
        <v>165000000</v>
      </c>
      <c r="O204">
        <v>165000000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262520973</v>
      </c>
      <c r="G205">
        <v>202445880</v>
      </c>
      <c r="H205">
        <v>202445880</v>
      </c>
      <c r="I205">
        <v>202445880</v>
      </c>
      <c r="J205">
        <v>202445880</v>
      </c>
      <c r="K205">
        <v>202445880</v>
      </c>
      <c r="L205">
        <v>202445880</v>
      </c>
      <c r="M205">
        <v>202445880</v>
      </c>
      <c r="N205">
        <v>202445880</v>
      </c>
      <c r="O205">
        <v>202445880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351300000</v>
      </c>
      <c r="G206">
        <v>351300000</v>
      </c>
      <c r="H206">
        <v>351300000</v>
      </c>
      <c r="I206">
        <v>351300000</v>
      </c>
      <c r="J206">
        <v>351300000</v>
      </c>
      <c r="K206">
        <v>351300000</v>
      </c>
      <c r="L206">
        <v>351300000</v>
      </c>
      <c r="M206">
        <v>351300000</v>
      </c>
      <c r="N206">
        <v>351300000</v>
      </c>
      <c r="O206">
        <v>263400000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7882377802</v>
      </c>
      <c r="G207">
        <v>7882377802</v>
      </c>
      <c r="H207">
        <v>7882377800</v>
      </c>
      <c r="I207">
        <v>6063367540</v>
      </c>
      <c r="J207">
        <v>6063367540</v>
      </c>
      <c r="K207">
        <v>6063367540</v>
      </c>
      <c r="L207">
        <v>2280449510</v>
      </c>
      <c r="M207">
        <v>2280449510</v>
      </c>
      <c r="N207">
        <v>2280449510</v>
      </c>
      <c r="O207">
        <v>2280449510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564369565</v>
      </c>
      <c r="G208">
        <v>564369565</v>
      </c>
      <c r="H208">
        <v>564369565</v>
      </c>
      <c r="I208">
        <v>564369570</v>
      </c>
      <c r="J208">
        <v>564369570</v>
      </c>
      <c r="K208">
        <v>564369570</v>
      </c>
      <c r="L208">
        <v>564369570</v>
      </c>
      <c r="M208">
        <v>564369570</v>
      </c>
      <c r="N208">
        <v>564369570</v>
      </c>
      <c r="O208">
        <v>400000000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448200000</v>
      </c>
      <c r="G209">
        <v>448200000</v>
      </c>
      <c r="H209">
        <v>448200000</v>
      </c>
      <c r="I209">
        <v>448200000</v>
      </c>
      <c r="J209">
        <v>448200000</v>
      </c>
      <c r="K209">
        <v>448200000</v>
      </c>
      <c r="L209">
        <v>448200000</v>
      </c>
      <c r="M209">
        <v>448200000</v>
      </c>
      <c r="N209">
        <v>448200000</v>
      </c>
      <c r="O209">
        <v>448200000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1605686909</v>
      </c>
      <c r="G210">
        <v>1605686909</v>
      </c>
      <c r="H210">
        <v>1605686909</v>
      </c>
      <c r="I210">
        <v>1605686910</v>
      </c>
      <c r="J210">
        <v>1605686910</v>
      </c>
      <c r="K210">
        <v>1070457940</v>
      </c>
      <c r="L210">
        <v>1070457940</v>
      </c>
      <c r="M210">
        <v>823429180</v>
      </c>
      <c r="N210">
        <v>823429180</v>
      </c>
      <c r="O210">
        <v>823429180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1424253600</v>
      </c>
      <c r="I211">
        <v>1424253600</v>
      </c>
      <c r="J211">
        <v>1424253600</v>
      </c>
      <c r="K211">
        <v>1424253600</v>
      </c>
      <c r="L211">
        <v>1424253600</v>
      </c>
      <c r="M211">
        <v>1424253600</v>
      </c>
      <c r="N211">
        <v>1424253600</v>
      </c>
      <c r="O211">
        <v>1419000000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294302115</v>
      </c>
      <c r="G212">
        <v>294302115</v>
      </c>
      <c r="H212">
        <v>294302115</v>
      </c>
      <c r="I212">
        <v>294302120</v>
      </c>
      <c r="J212">
        <v>226192120</v>
      </c>
      <c r="K212">
        <v>226192120</v>
      </c>
      <c r="L212">
        <v>226192120</v>
      </c>
      <c r="M212">
        <v>180200000</v>
      </c>
      <c r="N212">
        <v>180200000</v>
      </c>
      <c r="O212">
        <v>180200000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456665122</v>
      </c>
      <c r="G213">
        <v>456665122</v>
      </c>
      <c r="H213">
        <v>456665120</v>
      </c>
      <c r="I213">
        <v>456665120</v>
      </c>
      <c r="J213">
        <v>456665120</v>
      </c>
      <c r="K213">
        <v>418011280</v>
      </c>
      <c r="L213">
        <v>273335350</v>
      </c>
      <c r="M213">
        <v>273335350</v>
      </c>
      <c r="N213">
        <v>273335350</v>
      </c>
      <c r="O213">
        <v>273335350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438850000</v>
      </c>
      <c r="G214">
        <v>438850000</v>
      </c>
      <c r="H214">
        <v>438850000</v>
      </c>
      <c r="I214">
        <v>438850000</v>
      </c>
      <c r="J214">
        <v>438850000</v>
      </c>
      <c r="K214">
        <v>438850000</v>
      </c>
      <c r="L214">
        <v>236850000</v>
      </c>
      <c r="M214">
        <v>236850000</v>
      </c>
      <c r="N214">
        <v>236850000</v>
      </c>
      <c r="O214">
        <v>236850000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2054009302</v>
      </c>
      <c r="G215">
        <v>2054009302</v>
      </c>
      <c r="H215">
        <v>2054009300</v>
      </c>
      <c r="I215">
        <v>2054009300</v>
      </c>
      <c r="J215">
        <v>2054009300</v>
      </c>
      <c r="K215">
        <v>2054009300</v>
      </c>
      <c r="L215">
        <v>1216800000</v>
      </c>
      <c r="M215">
        <v>1216800000</v>
      </c>
      <c r="N215">
        <v>1216800000</v>
      </c>
      <c r="O215">
        <v>1216800000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336441600</v>
      </c>
      <c r="H216">
        <v>336441600</v>
      </c>
      <c r="I216">
        <v>336441600</v>
      </c>
      <c r="J216">
        <v>336441600</v>
      </c>
      <c r="K216">
        <v>336441600</v>
      </c>
      <c r="L216">
        <v>336441600</v>
      </c>
      <c r="M216">
        <v>336441600</v>
      </c>
      <c r="N216">
        <v>336441600</v>
      </c>
      <c r="O216">
        <v>336441600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3751290098</v>
      </c>
      <c r="G217">
        <v>917952672</v>
      </c>
      <c r="H217">
        <v>917952672</v>
      </c>
      <c r="I217">
        <v>615795960</v>
      </c>
      <c r="J217">
        <v>615795960</v>
      </c>
      <c r="K217">
        <v>615795960</v>
      </c>
      <c r="L217">
        <v>473689200</v>
      </c>
      <c r="M217">
        <v>473689200</v>
      </c>
      <c r="N217">
        <v>425989200</v>
      </c>
      <c r="O217">
        <v>425989200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550000000</v>
      </c>
      <c r="G218">
        <v>550000000</v>
      </c>
      <c r="H218">
        <v>550000000</v>
      </c>
      <c r="I218">
        <v>550000000</v>
      </c>
      <c r="J218">
        <v>550000000</v>
      </c>
      <c r="K218">
        <v>550000000</v>
      </c>
      <c r="L218">
        <v>550000000</v>
      </c>
      <c r="M218">
        <v>450000000</v>
      </c>
      <c r="N218">
        <v>450000000</v>
      </c>
      <c r="O218">
        <v>450000000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310593879</v>
      </c>
      <c r="G219">
        <v>310593879</v>
      </c>
      <c r="H219">
        <v>258692460</v>
      </c>
      <c r="I219">
        <v>258692460</v>
      </c>
      <c r="J219">
        <v>258692460</v>
      </c>
      <c r="K219">
        <v>258692460</v>
      </c>
      <c r="L219">
        <v>258692460</v>
      </c>
      <c r="M219">
        <v>258692460</v>
      </c>
      <c r="N219">
        <v>258692460</v>
      </c>
      <c r="O219">
        <v>258692460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781571483</v>
      </c>
      <c r="G220">
        <v>784842010</v>
      </c>
      <c r="H220">
        <v>784842008</v>
      </c>
      <c r="I220">
        <v>784842010</v>
      </c>
      <c r="J220">
        <v>784842010</v>
      </c>
      <c r="K220">
        <v>784842010</v>
      </c>
      <c r="L220">
        <v>784842010</v>
      </c>
      <c r="M220">
        <v>392421000</v>
      </c>
      <c r="N220">
        <v>362100000</v>
      </c>
      <c r="O220">
        <v>362100000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3475107147</v>
      </c>
      <c r="G221">
        <v>3475107147</v>
      </c>
      <c r="H221">
        <v>3475107147</v>
      </c>
      <c r="I221">
        <v>3475107150</v>
      </c>
      <c r="J221">
        <v>3475107150</v>
      </c>
      <c r="K221">
        <v>3475107150</v>
      </c>
      <c r="L221">
        <v>3475107150</v>
      </c>
      <c r="M221">
        <v>1091747530</v>
      </c>
      <c r="N221">
        <v>1091747530</v>
      </c>
      <c r="O221">
        <v>1091747530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420000000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1799543555</v>
      </c>
      <c r="G223">
        <v>1769593555</v>
      </c>
      <c r="H223">
        <v>1769593555</v>
      </c>
      <c r="I223">
        <v>1769593560</v>
      </c>
      <c r="J223">
        <v>1769593560</v>
      </c>
      <c r="K223">
        <v>1769593560</v>
      </c>
      <c r="L223">
        <v>1769593560</v>
      </c>
      <c r="M223">
        <v>625500000</v>
      </c>
      <c r="N223">
        <v>625500000</v>
      </c>
      <c r="O223">
        <v>449500000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6754032780</v>
      </c>
      <c r="G224">
        <v>6793590970</v>
      </c>
      <c r="H224">
        <v>6793974970</v>
      </c>
      <c r="I224">
        <v>6737103270</v>
      </c>
      <c r="J224">
        <v>5221424680</v>
      </c>
      <c r="K224">
        <v>5221424680</v>
      </c>
      <c r="L224">
        <v>5221424680</v>
      </c>
      <c r="M224">
        <v>5221424680</v>
      </c>
      <c r="N224">
        <v>5256543700</v>
      </c>
      <c r="O224">
        <v>3504362470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481237188</v>
      </c>
      <c r="G225">
        <v>481237188</v>
      </c>
      <c r="H225">
        <v>481237188</v>
      </c>
      <c r="I225">
        <v>481237190</v>
      </c>
      <c r="J225">
        <v>481237190</v>
      </c>
      <c r="K225">
        <v>427050000</v>
      </c>
      <c r="L225">
        <v>427050000</v>
      </c>
      <c r="M225">
        <v>427050000</v>
      </c>
      <c r="N225">
        <v>427050000</v>
      </c>
      <c r="O225">
        <v>427050000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987034712</v>
      </c>
      <c r="G226">
        <v>988222962</v>
      </c>
      <c r="H226">
        <v>987722962</v>
      </c>
      <c r="I226">
        <v>978891300</v>
      </c>
      <c r="J226">
        <v>815742750</v>
      </c>
      <c r="K226">
        <v>231400000</v>
      </c>
      <c r="L226">
        <v>231400000</v>
      </c>
      <c r="M226">
        <v>231400000</v>
      </c>
      <c r="N226">
        <v>231400000</v>
      </c>
      <c r="O226">
        <v>231400000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301802291</v>
      </c>
      <c r="G227">
        <v>301802291</v>
      </c>
      <c r="H227">
        <v>301802291</v>
      </c>
      <c r="I227">
        <v>301802290</v>
      </c>
      <c r="J227">
        <v>301802290</v>
      </c>
      <c r="K227">
        <v>262122650</v>
      </c>
      <c r="L227">
        <v>262122650</v>
      </c>
      <c r="M227">
        <v>249400000</v>
      </c>
      <c r="N227">
        <v>249400000</v>
      </c>
      <c r="O227">
        <v>249400000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994886058</v>
      </c>
      <c r="G228">
        <v>1000715029</v>
      </c>
      <c r="H228">
        <v>1000715030</v>
      </c>
      <c r="I228">
        <v>708848520</v>
      </c>
      <c r="J228">
        <v>708848520</v>
      </c>
      <c r="K228">
        <v>666747650</v>
      </c>
      <c r="L228">
        <v>666747650</v>
      </c>
      <c r="M228">
        <v>527640000</v>
      </c>
      <c r="N228">
        <v>527640000</v>
      </c>
      <c r="O228">
        <v>527640000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1452102930</v>
      </c>
      <c r="G229">
        <v>1452102930</v>
      </c>
      <c r="H229">
        <v>1452102930</v>
      </c>
      <c r="I229">
        <v>1452102930</v>
      </c>
      <c r="J229">
        <v>1452102930</v>
      </c>
      <c r="K229">
        <v>1452102930</v>
      </c>
      <c r="L229">
        <v>1452102930</v>
      </c>
      <c r="M229">
        <v>968068620</v>
      </c>
      <c r="N229">
        <v>645379080</v>
      </c>
      <c r="O229">
        <v>645379080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170000000</v>
      </c>
      <c r="G230">
        <v>170000000</v>
      </c>
      <c r="H230">
        <v>170000000</v>
      </c>
      <c r="I230">
        <v>170000000</v>
      </c>
      <c r="J230">
        <v>170000000</v>
      </c>
      <c r="K230">
        <v>170000000</v>
      </c>
      <c r="L230">
        <v>170000000</v>
      </c>
      <c r="M230">
        <v>170000000</v>
      </c>
      <c r="N230">
        <v>170000000</v>
      </c>
      <c r="O230">
        <v>170000000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129800000</v>
      </c>
      <c r="G231">
        <v>129800000</v>
      </c>
      <c r="H231">
        <v>129800000</v>
      </c>
      <c r="I231">
        <v>129800000</v>
      </c>
      <c r="J231">
        <v>129800000</v>
      </c>
      <c r="K231">
        <v>129800000</v>
      </c>
      <c r="L231">
        <v>129800000</v>
      </c>
      <c r="M231">
        <v>129800000</v>
      </c>
      <c r="N231">
        <v>129800000</v>
      </c>
      <c r="O231">
        <v>129800000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2256537600</v>
      </c>
      <c r="G232">
        <v>2256537600</v>
      </c>
      <c r="H232">
        <v>1880448000</v>
      </c>
      <c r="I232">
        <v>1567040000</v>
      </c>
      <c r="J232">
        <v>1567040000</v>
      </c>
      <c r="K232">
        <v>1567040000</v>
      </c>
      <c r="L232">
        <v>1567040000</v>
      </c>
      <c r="M232">
        <v>1567040000</v>
      </c>
      <c r="N232">
        <v>889200000</v>
      </c>
      <c r="O232">
        <v>889200000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1196204562</v>
      </c>
      <c r="G233">
        <v>965531842</v>
      </c>
      <c r="H233">
        <v>965531842</v>
      </c>
      <c r="I233">
        <v>965531840</v>
      </c>
      <c r="J233">
        <v>965531840</v>
      </c>
      <c r="K233">
        <v>965531840</v>
      </c>
      <c r="L233">
        <v>965531840</v>
      </c>
      <c r="M233">
        <v>965531840</v>
      </c>
      <c r="N233">
        <v>839709060</v>
      </c>
      <c r="O233">
        <v>839709060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695265184</v>
      </c>
      <c r="G234">
        <v>695265184</v>
      </c>
      <c r="H234">
        <v>695265184</v>
      </c>
      <c r="I234">
        <v>695265180</v>
      </c>
      <c r="J234">
        <v>635246430</v>
      </c>
      <c r="K234">
        <v>635246430</v>
      </c>
      <c r="L234">
        <v>635246430</v>
      </c>
      <c r="M234">
        <v>635246430</v>
      </c>
      <c r="N234">
        <v>635246430</v>
      </c>
      <c r="O234">
        <v>635246430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2335407014</v>
      </c>
      <c r="G235">
        <v>2335407014</v>
      </c>
      <c r="H235">
        <v>2335407014</v>
      </c>
      <c r="I235">
        <v>2335407010</v>
      </c>
      <c r="J235">
        <v>2335407010</v>
      </c>
      <c r="K235">
        <v>2335407010</v>
      </c>
      <c r="L235">
        <v>2335407010</v>
      </c>
      <c r="M235">
        <v>2335407010</v>
      </c>
      <c r="N235">
        <v>2335407010</v>
      </c>
      <c r="O235">
        <v>2335407010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905481720</v>
      </c>
      <c r="J236">
        <v>905481720</v>
      </c>
      <c r="K236">
        <v>905481720</v>
      </c>
      <c r="L236">
        <v>905481720</v>
      </c>
      <c r="M236">
        <v>905481720</v>
      </c>
      <c r="N236">
        <v>905481720</v>
      </c>
      <c r="O236">
        <v>905481720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1852884638</v>
      </c>
      <c r="G237">
        <v>1857497050</v>
      </c>
      <c r="H237">
        <v>1862517510</v>
      </c>
      <c r="I237">
        <v>1862514850</v>
      </c>
      <c r="J237">
        <v>1862851780</v>
      </c>
      <c r="K237">
        <v>1846810980</v>
      </c>
      <c r="L237">
        <v>923400000</v>
      </c>
      <c r="M237">
        <v>923400000</v>
      </c>
      <c r="N237">
        <v>923400000</v>
      </c>
      <c r="O237">
        <v>923400000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243000000</v>
      </c>
      <c r="G238">
        <v>243000000</v>
      </c>
      <c r="H238">
        <v>243000000</v>
      </c>
      <c r="I238">
        <v>243000000</v>
      </c>
      <c r="J238">
        <v>243000000</v>
      </c>
      <c r="K238">
        <v>243000000</v>
      </c>
      <c r="L238">
        <v>243000000</v>
      </c>
      <c r="M238">
        <v>243000000</v>
      </c>
      <c r="N238">
        <v>243000000</v>
      </c>
      <c r="O238">
        <v>243000000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1432730543</v>
      </c>
      <c r="G239">
        <v>1432730543</v>
      </c>
      <c r="H239">
        <v>1432730543</v>
      </c>
      <c r="I239">
        <v>1432730540</v>
      </c>
      <c r="J239">
        <v>1493993610</v>
      </c>
      <c r="K239">
        <v>1306285260</v>
      </c>
      <c r="L239">
        <v>1306285260</v>
      </c>
      <c r="M239">
        <v>1247465260</v>
      </c>
      <c r="N239">
        <v>315000000</v>
      </c>
      <c r="O239">
        <v>315000000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508837238</v>
      </c>
      <c r="G240">
        <v>508837238</v>
      </c>
      <c r="H240">
        <v>508837238</v>
      </c>
      <c r="I240">
        <v>508837240</v>
      </c>
      <c r="J240">
        <v>508837240</v>
      </c>
      <c r="K240">
        <v>508837240</v>
      </c>
      <c r="L240">
        <v>508837240</v>
      </c>
      <c r="M240">
        <v>508837240</v>
      </c>
      <c r="N240">
        <v>508837240</v>
      </c>
      <c r="O240">
        <v>508837240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6397477594</v>
      </c>
      <c r="G241">
        <v>5306750341</v>
      </c>
      <c r="H241">
        <v>4422814197</v>
      </c>
      <c r="I241">
        <v>3682442450</v>
      </c>
      <c r="J241">
        <v>2816883040</v>
      </c>
      <c r="K241">
        <v>2347762890</v>
      </c>
      <c r="L241">
        <v>1956499110</v>
      </c>
      <c r="M241">
        <v>1503992810</v>
      </c>
      <c r="N241">
        <v>1360221190</v>
      </c>
      <c r="O241">
        <v>1236564720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3560622194</v>
      </c>
      <c r="G242">
        <v>2738940149</v>
      </c>
      <c r="H242">
        <v>2738940149</v>
      </c>
      <c r="I242">
        <v>2738940150</v>
      </c>
      <c r="J242">
        <v>2738940150</v>
      </c>
      <c r="K242">
        <v>2089589500</v>
      </c>
      <c r="L242">
        <v>2089589500</v>
      </c>
      <c r="M242">
        <v>2089589500</v>
      </c>
      <c r="N242">
        <v>2089589500</v>
      </c>
      <c r="O242">
        <v>1533289500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868459428</v>
      </c>
      <c r="G243">
        <v>711786907</v>
      </c>
      <c r="H243">
        <v>522241739</v>
      </c>
      <c r="I243">
        <v>522241740</v>
      </c>
      <c r="J243">
        <v>522241740</v>
      </c>
      <c r="K243">
        <v>522241740</v>
      </c>
      <c r="L243">
        <v>522241740</v>
      </c>
      <c r="M243">
        <v>522241740</v>
      </c>
      <c r="N243">
        <v>522241740</v>
      </c>
      <c r="O243">
        <v>522241740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1186866283</v>
      </c>
      <c r="G244">
        <v>1186866283</v>
      </c>
      <c r="H244">
        <v>692958572</v>
      </c>
      <c r="I244">
        <v>692958570</v>
      </c>
      <c r="J244">
        <v>692958570</v>
      </c>
      <c r="K244">
        <v>692958570</v>
      </c>
      <c r="L244">
        <v>461972380</v>
      </c>
      <c r="M244">
        <v>342092260</v>
      </c>
      <c r="N244">
        <v>342092260</v>
      </c>
      <c r="O244">
        <v>342092260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1138334820</v>
      </c>
      <c r="G245">
        <v>1148334872</v>
      </c>
      <c r="H245">
        <v>1148334872</v>
      </c>
      <c r="I245">
        <v>1148334870</v>
      </c>
      <c r="J245">
        <v>1148334870</v>
      </c>
      <c r="K245">
        <v>1148334870</v>
      </c>
      <c r="L245">
        <v>1148334870</v>
      </c>
      <c r="M245">
        <v>574167440</v>
      </c>
      <c r="N245">
        <v>574167440</v>
      </c>
      <c r="O245">
        <v>143541860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514402025</v>
      </c>
      <c r="G246">
        <v>514402025</v>
      </c>
      <c r="H246">
        <v>514402025</v>
      </c>
      <c r="I246">
        <v>514402030</v>
      </c>
      <c r="J246">
        <v>514402030</v>
      </c>
      <c r="K246">
        <v>514402030</v>
      </c>
      <c r="L246">
        <v>514402030</v>
      </c>
      <c r="M246">
        <v>514402030</v>
      </c>
      <c r="N246">
        <v>514402030</v>
      </c>
      <c r="O246">
        <v>514402030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6158732721</v>
      </c>
      <c r="G247">
        <v>6145269731</v>
      </c>
      <c r="H247">
        <v>4428453460</v>
      </c>
      <c r="I247">
        <v>4418791760</v>
      </c>
      <c r="J247">
        <v>4408977460</v>
      </c>
      <c r="K247">
        <v>3962072460</v>
      </c>
      <c r="L247">
        <v>3875752460</v>
      </c>
      <c r="M247">
        <v>3875752460</v>
      </c>
      <c r="N247">
        <v>3875752460</v>
      </c>
      <c r="O247">
        <v>3875752460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352995758</v>
      </c>
      <c r="G248">
        <v>352995758</v>
      </c>
      <c r="H248">
        <v>352995758</v>
      </c>
      <c r="I248">
        <v>352995760</v>
      </c>
      <c r="J248">
        <v>352995760</v>
      </c>
      <c r="K248">
        <v>352995760</v>
      </c>
      <c r="L248">
        <v>352995760</v>
      </c>
      <c r="M248">
        <v>285330000</v>
      </c>
      <c r="N248">
        <v>285330000</v>
      </c>
      <c r="O248">
        <v>285330000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970256000</v>
      </c>
      <c r="G249">
        <v>970256000</v>
      </c>
      <c r="H249">
        <v>970256000</v>
      </c>
      <c r="I249">
        <v>970256000</v>
      </c>
      <c r="J249">
        <v>693040000</v>
      </c>
      <c r="K249">
        <v>693040000</v>
      </c>
      <c r="L249">
        <v>693040000</v>
      </c>
      <c r="M249">
        <v>693040000</v>
      </c>
      <c r="N249">
        <v>693040000</v>
      </c>
      <c r="O249">
        <v>498240000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567808992</v>
      </c>
      <c r="G250">
        <v>567808992</v>
      </c>
      <c r="H250">
        <v>586449138</v>
      </c>
      <c r="I250">
        <v>586449140</v>
      </c>
      <c r="J250">
        <v>592320840</v>
      </c>
      <c r="K250">
        <v>592320840</v>
      </c>
      <c r="L250">
        <v>535481860</v>
      </c>
      <c r="M250">
        <v>535562860</v>
      </c>
      <c r="N250">
        <v>357266910</v>
      </c>
      <c r="O250">
        <v>200720000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818880000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443282774</v>
      </c>
      <c r="G252">
        <v>436796074</v>
      </c>
      <c r="H252">
        <v>436796074</v>
      </c>
      <c r="I252">
        <v>436796070</v>
      </c>
      <c r="J252">
        <v>436796070</v>
      </c>
      <c r="K252">
        <v>436796070</v>
      </c>
      <c r="L252">
        <v>436796070</v>
      </c>
      <c r="M252">
        <v>436796070</v>
      </c>
      <c r="N252">
        <v>436796070</v>
      </c>
      <c r="O252">
        <v>436796070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436800000</v>
      </c>
      <c r="G253">
        <v>436800000</v>
      </c>
      <c r="H253">
        <v>436800000</v>
      </c>
      <c r="I253">
        <v>436800000</v>
      </c>
      <c r="J253">
        <v>436800000</v>
      </c>
      <c r="K253">
        <v>436800000</v>
      </c>
      <c r="L253">
        <v>436800000</v>
      </c>
      <c r="M253">
        <v>436800000</v>
      </c>
      <c r="N253">
        <v>436800000</v>
      </c>
      <c r="O253">
        <v>436800000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631052069</v>
      </c>
      <c r="G254">
        <v>631052069</v>
      </c>
      <c r="H254">
        <v>631052069</v>
      </c>
      <c r="I254">
        <v>631052070</v>
      </c>
      <c r="J254">
        <v>631052070</v>
      </c>
      <c r="K254">
        <v>565922680</v>
      </c>
      <c r="L254">
        <v>565922680</v>
      </c>
      <c r="M254">
        <v>567378680</v>
      </c>
      <c r="N254">
        <v>571539830</v>
      </c>
      <c r="O254">
        <v>577237130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759903511</v>
      </c>
      <c r="G255">
        <v>759903511</v>
      </c>
      <c r="H255">
        <v>759903511</v>
      </c>
      <c r="I255">
        <v>759903510</v>
      </c>
      <c r="J255">
        <v>759903510</v>
      </c>
      <c r="K255">
        <v>759903510</v>
      </c>
      <c r="L255">
        <v>526883660</v>
      </c>
      <c r="M255">
        <v>526883660</v>
      </c>
      <c r="N255">
        <v>526883660</v>
      </c>
      <c r="O255">
        <v>526883660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1093064378</v>
      </c>
      <c r="G256">
        <v>1093064378</v>
      </c>
      <c r="H256">
        <v>1093064378</v>
      </c>
      <c r="I256">
        <v>1093064380</v>
      </c>
      <c r="J256">
        <v>1093064380</v>
      </c>
      <c r="K256">
        <v>1093064380</v>
      </c>
      <c r="L256">
        <v>384000000</v>
      </c>
      <c r="M256">
        <v>384000000</v>
      </c>
      <c r="N256">
        <v>384000000</v>
      </c>
      <c r="O256">
        <v>384000000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780816890</v>
      </c>
      <c r="G257">
        <v>780816890</v>
      </c>
      <c r="H257">
        <v>780816890</v>
      </c>
      <c r="I257">
        <v>780816890</v>
      </c>
      <c r="J257">
        <v>780816890</v>
      </c>
      <c r="K257">
        <v>780816890</v>
      </c>
      <c r="L257">
        <v>780816890</v>
      </c>
      <c r="M257">
        <v>600628380</v>
      </c>
      <c r="N257">
        <v>511872640</v>
      </c>
      <c r="O257">
        <v>511872640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1160145046</v>
      </c>
      <c r="G258">
        <v>1160145046</v>
      </c>
      <c r="H258">
        <v>1162132050</v>
      </c>
      <c r="I258">
        <v>1162132050</v>
      </c>
      <c r="J258">
        <v>1162132050</v>
      </c>
      <c r="K258">
        <v>774754700</v>
      </c>
      <c r="L258">
        <v>344502600</v>
      </c>
      <c r="M258">
        <v>344502600</v>
      </c>
      <c r="N258">
        <v>344502600</v>
      </c>
      <c r="O258">
        <v>344502600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1427947069</v>
      </c>
      <c r="G259">
        <v>1427947069</v>
      </c>
      <c r="H259">
        <v>1360379502</v>
      </c>
      <c r="I259">
        <v>1032000000</v>
      </c>
      <c r="J259">
        <v>1032000000</v>
      </c>
      <c r="K259">
        <v>1032000000</v>
      </c>
      <c r="L259">
        <v>1032000000</v>
      </c>
      <c r="M259">
        <v>1032000000</v>
      </c>
      <c r="N259">
        <v>1032000000</v>
      </c>
      <c r="O259">
        <v>1032000000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8111022766</v>
      </c>
      <c r="G260">
        <v>8110301750</v>
      </c>
      <c r="H260">
        <v>8159979350</v>
      </c>
      <c r="I260">
        <v>8217632680</v>
      </c>
      <c r="J260">
        <v>7150520880</v>
      </c>
      <c r="K260">
        <v>5500400680</v>
      </c>
      <c r="L260">
        <v>3666933790</v>
      </c>
      <c r="M260">
        <v>350000000</v>
      </c>
      <c r="N260">
        <v>350000000</v>
      </c>
      <c r="O260">
        <v>350000000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832860943</v>
      </c>
      <c r="G261">
        <v>824080943</v>
      </c>
      <c r="H261">
        <v>824080943</v>
      </c>
      <c r="I261">
        <v>824080943</v>
      </c>
      <c r="J261">
        <v>824080943</v>
      </c>
      <c r="K261">
        <v>824080943</v>
      </c>
      <c r="L261">
        <v>329632380</v>
      </c>
      <c r="M261">
        <v>329632380</v>
      </c>
      <c r="N261">
        <v>329632380</v>
      </c>
      <c r="O261">
        <v>329632380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2681901273</v>
      </c>
      <c r="G262">
        <v>2681901273</v>
      </c>
      <c r="H262">
        <v>2681901273</v>
      </c>
      <c r="I262">
        <v>2681901270</v>
      </c>
      <c r="J262">
        <v>2681901270</v>
      </c>
      <c r="K262">
        <v>2681901270</v>
      </c>
      <c r="L262">
        <v>522707560</v>
      </c>
      <c r="M262">
        <v>522707560</v>
      </c>
      <c r="N262">
        <v>522707560</v>
      </c>
      <c r="O262">
        <v>522707560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1672000000</v>
      </c>
      <c r="G263">
        <v>1672000000</v>
      </c>
      <c r="H263">
        <v>1672000000</v>
      </c>
      <c r="I263">
        <v>1672000000</v>
      </c>
      <c r="J263">
        <v>1672000000</v>
      </c>
      <c r="K263">
        <v>1672000000</v>
      </c>
      <c r="L263">
        <v>1672000000</v>
      </c>
      <c r="M263">
        <v>1672000000</v>
      </c>
      <c r="N263">
        <v>1672000000</v>
      </c>
      <c r="O263">
        <v>1672000000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235148140</v>
      </c>
      <c r="G264">
        <v>235148140</v>
      </c>
      <c r="H264">
        <v>235148140</v>
      </c>
      <c r="I264">
        <v>235148140</v>
      </c>
      <c r="J264">
        <v>235148140</v>
      </c>
      <c r="K264">
        <v>235148140</v>
      </c>
      <c r="L264">
        <v>235148140</v>
      </c>
      <c r="M264">
        <v>235148140</v>
      </c>
      <c r="N264">
        <v>235148140</v>
      </c>
      <c r="O264">
        <v>235148140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346009804</v>
      </c>
      <c r="G265">
        <v>346009804</v>
      </c>
      <c r="H265">
        <v>346009804</v>
      </c>
      <c r="I265">
        <v>346009800</v>
      </c>
      <c r="J265">
        <v>346009800</v>
      </c>
      <c r="K265">
        <v>346009800</v>
      </c>
      <c r="L265">
        <v>346009800</v>
      </c>
      <c r="M265">
        <v>346009800</v>
      </c>
      <c r="N265">
        <v>346009800</v>
      </c>
      <c r="O265">
        <v>346009800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675604211</v>
      </c>
      <c r="G266">
        <v>675604211</v>
      </c>
      <c r="H266">
        <v>675604210</v>
      </c>
      <c r="I266">
        <v>675604210</v>
      </c>
      <c r="J266">
        <v>675604210</v>
      </c>
      <c r="K266">
        <v>675604210</v>
      </c>
      <c r="L266">
        <v>620324300</v>
      </c>
      <c r="M266">
        <v>620324300</v>
      </c>
      <c r="N266">
        <v>574506000</v>
      </c>
      <c r="O266">
        <v>574506000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1002956032</v>
      </c>
      <c r="G267">
        <v>1002956032</v>
      </c>
      <c r="H267">
        <v>783559400</v>
      </c>
      <c r="I267">
        <v>783559400</v>
      </c>
      <c r="J267">
        <v>602738000</v>
      </c>
      <c r="K267">
        <v>602738000</v>
      </c>
      <c r="L267">
        <v>301369000</v>
      </c>
      <c r="M267">
        <v>301369000</v>
      </c>
      <c r="N267">
        <v>127150000</v>
      </c>
      <c r="O267">
        <v>127150000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178138918</v>
      </c>
      <c r="G268">
        <v>178138918</v>
      </c>
      <c r="H268">
        <v>178138920</v>
      </c>
      <c r="I268">
        <v>178138920</v>
      </c>
      <c r="J268">
        <v>178138920</v>
      </c>
      <c r="K268">
        <v>178138920</v>
      </c>
      <c r="L268">
        <v>178138920</v>
      </c>
      <c r="M268">
        <v>178138920</v>
      </c>
      <c r="N268">
        <v>178138920</v>
      </c>
      <c r="O268">
        <v>178138920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6263357424</v>
      </c>
      <c r="G269">
        <v>6263357424</v>
      </c>
      <c r="H269">
        <v>6263357424</v>
      </c>
      <c r="I269">
        <v>6263357420</v>
      </c>
      <c r="J269">
        <v>6263357420</v>
      </c>
      <c r="K269">
        <v>6263357420</v>
      </c>
      <c r="L269">
        <v>6263357420</v>
      </c>
      <c r="M269">
        <v>6263357420</v>
      </c>
      <c r="N269">
        <v>6263357420</v>
      </c>
      <c r="O269">
        <v>4091357420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1167561419</v>
      </c>
      <c r="G270">
        <v>1167561419</v>
      </c>
      <c r="H270">
        <v>1167561419</v>
      </c>
      <c r="I270">
        <v>1167561420</v>
      </c>
      <c r="J270">
        <v>1167561420</v>
      </c>
      <c r="K270">
        <v>1167561420</v>
      </c>
      <c r="L270">
        <v>1167561420</v>
      </c>
      <c r="M270">
        <v>1167561420</v>
      </c>
      <c r="N270">
        <v>1167561420</v>
      </c>
      <c r="O270">
        <v>1167561420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3139746626</v>
      </c>
      <c r="G271">
        <v>3139746626</v>
      </c>
      <c r="H271">
        <v>3139746626</v>
      </c>
      <c r="I271">
        <v>2734012800</v>
      </c>
      <c r="J271">
        <v>2734012800</v>
      </c>
      <c r="K271">
        <v>2162334720</v>
      </c>
      <c r="L271">
        <v>2162334720</v>
      </c>
      <c r="M271">
        <v>2162334720</v>
      </c>
      <c r="N271">
        <v>2162334720</v>
      </c>
      <c r="O271">
        <v>2162334720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1221425602</v>
      </c>
      <c r="G272">
        <v>827775000</v>
      </c>
      <c r="H272">
        <v>827775000</v>
      </c>
      <c r="I272">
        <v>827775000</v>
      </c>
      <c r="J272">
        <v>827775000</v>
      </c>
      <c r="K272">
        <v>827775000</v>
      </c>
      <c r="L272">
        <v>827775000</v>
      </c>
      <c r="M272">
        <v>275925000</v>
      </c>
      <c r="N272">
        <v>275925000</v>
      </c>
      <c r="O272">
        <v>275925000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665600000</v>
      </c>
      <c r="G273">
        <v>665600000</v>
      </c>
      <c r="H273">
        <v>665600000</v>
      </c>
      <c r="I273">
        <v>665600000</v>
      </c>
      <c r="J273">
        <v>665600000</v>
      </c>
      <c r="K273">
        <v>665600000</v>
      </c>
      <c r="L273">
        <v>665600000</v>
      </c>
      <c r="M273">
        <v>665600000</v>
      </c>
      <c r="N273">
        <v>665600000</v>
      </c>
      <c r="O273">
        <v>665600000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1356921309</v>
      </c>
      <c r="G274">
        <v>1356921309</v>
      </c>
      <c r="H274">
        <v>1356921309</v>
      </c>
      <c r="I274">
        <v>1356921310</v>
      </c>
      <c r="J274">
        <v>1356921310</v>
      </c>
      <c r="K274">
        <v>1137485570</v>
      </c>
      <c r="L274">
        <v>1137485570</v>
      </c>
      <c r="M274">
        <v>1137485570</v>
      </c>
      <c r="N274">
        <v>818966170</v>
      </c>
      <c r="O274">
        <v>818966170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1082198663</v>
      </c>
      <c r="G275">
        <v>1082198663</v>
      </c>
      <c r="H275">
        <v>1082198663</v>
      </c>
      <c r="I275">
        <v>1082198660</v>
      </c>
      <c r="J275">
        <v>1082198660</v>
      </c>
      <c r="K275">
        <v>1082198660</v>
      </c>
      <c r="L275">
        <v>367287250</v>
      </c>
      <c r="M275">
        <v>367287250</v>
      </c>
      <c r="N275">
        <v>367287250</v>
      </c>
      <c r="O275">
        <v>367287250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679634461</v>
      </c>
      <c r="G276">
        <v>671248461</v>
      </c>
      <c r="H276">
        <v>671248461</v>
      </c>
      <c r="I276">
        <v>671713550</v>
      </c>
      <c r="J276">
        <v>673416470</v>
      </c>
      <c r="K276">
        <v>674032110</v>
      </c>
      <c r="L276">
        <v>674032110</v>
      </c>
      <c r="M276">
        <v>672366710</v>
      </c>
      <c r="N276">
        <v>672443210</v>
      </c>
      <c r="O276">
        <v>448350470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717114512</v>
      </c>
      <c r="G277">
        <v>717114512</v>
      </c>
      <c r="H277">
        <v>717114512</v>
      </c>
      <c r="I277">
        <v>717114510</v>
      </c>
      <c r="J277">
        <v>717114510</v>
      </c>
      <c r="K277">
        <v>717114510</v>
      </c>
      <c r="L277">
        <v>717114510</v>
      </c>
      <c r="M277">
        <v>717114510</v>
      </c>
      <c r="N277">
        <v>717114510</v>
      </c>
      <c r="O277">
        <v>717114510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6472983003</v>
      </c>
      <c r="H278">
        <v>6472983003</v>
      </c>
      <c r="I278">
        <v>6472983000</v>
      </c>
      <c r="J278">
        <v>6472983000</v>
      </c>
      <c r="K278">
        <v>6472983000</v>
      </c>
      <c r="L278">
        <v>6472983000</v>
      </c>
      <c r="M278">
        <v>6472983000</v>
      </c>
      <c r="N278">
        <v>2157661000</v>
      </c>
      <c r="O278">
        <v>1097571630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512727632</v>
      </c>
      <c r="G279">
        <v>513364429</v>
      </c>
      <c r="H279">
        <v>513364429</v>
      </c>
      <c r="I279">
        <v>484000000</v>
      </c>
      <c r="J279">
        <v>484000000</v>
      </c>
      <c r="K279">
        <v>242000000</v>
      </c>
      <c r="L279">
        <v>242000000</v>
      </c>
      <c r="M279">
        <v>242000000</v>
      </c>
      <c r="N279">
        <v>242000000</v>
      </c>
      <c r="O279">
        <v>242000000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315594000</v>
      </c>
      <c r="G280">
        <v>315594000</v>
      </c>
      <c r="H280">
        <v>315594000</v>
      </c>
      <c r="I280">
        <v>315594000</v>
      </c>
      <c r="J280">
        <v>315594000</v>
      </c>
      <c r="K280">
        <v>315594000</v>
      </c>
      <c r="L280">
        <v>315594000</v>
      </c>
      <c r="M280">
        <v>315594000</v>
      </c>
      <c r="N280">
        <v>315594000</v>
      </c>
      <c r="O280">
        <v>315594000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5268353501</v>
      </c>
      <c r="G281">
        <v>5268353501</v>
      </c>
      <c r="H281">
        <v>5268353501</v>
      </c>
      <c r="I281">
        <v>5268353500</v>
      </c>
      <c r="J281">
        <v>4390294580</v>
      </c>
      <c r="K281">
        <v>4390294580</v>
      </c>
      <c r="L281">
        <v>4390294580</v>
      </c>
      <c r="M281">
        <v>4390294580</v>
      </c>
      <c r="N281">
        <v>4390294580</v>
      </c>
      <c r="O281">
        <v>4390294580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1510550000</v>
      </c>
      <c r="G282">
        <v>1510550000</v>
      </c>
      <c r="H282">
        <v>1510550000</v>
      </c>
      <c r="I282">
        <v>1510550000</v>
      </c>
      <c r="J282">
        <v>1510550000</v>
      </c>
      <c r="K282">
        <v>1510550000</v>
      </c>
      <c r="L282">
        <v>1510550000</v>
      </c>
      <c r="M282">
        <v>1180880000</v>
      </c>
      <c r="N282">
        <v>1180880000</v>
      </c>
      <c r="O282">
        <v>1180880000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1105700000</v>
      </c>
      <c r="G283">
        <v>1105700000</v>
      </c>
      <c r="H283">
        <v>1105700000</v>
      </c>
      <c r="I283">
        <v>1105700000</v>
      </c>
      <c r="J283">
        <v>1105700000</v>
      </c>
      <c r="K283">
        <v>1105700000</v>
      </c>
      <c r="L283">
        <v>1105700000</v>
      </c>
      <c r="M283">
        <v>1105700000</v>
      </c>
      <c r="N283">
        <v>1105700000</v>
      </c>
      <c r="O283">
        <v>1105700000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815347146</v>
      </c>
      <c r="G284">
        <v>766264018</v>
      </c>
      <c r="H284">
        <v>766264018</v>
      </c>
      <c r="I284">
        <v>766264020</v>
      </c>
      <c r="J284">
        <v>766264020</v>
      </c>
      <c r="K284">
        <v>766264020</v>
      </c>
      <c r="L284">
        <v>766264020</v>
      </c>
      <c r="M284">
        <v>579242880</v>
      </c>
      <c r="N284">
        <v>579242880</v>
      </c>
      <c r="O284">
        <v>579242880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2117188116</v>
      </c>
      <c r="G285">
        <v>2117219616</v>
      </c>
      <c r="H285">
        <v>2117647116</v>
      </c>
      <c r="I285">
        <v>2117953120</v>
      </c>
      <c r="J285">
        <v>2118313120</v>
      </c>
      <c r="K285">
        <v>1169045620</v>
      </c>
      <c r="L285">
        <v>817045620</v>
      </c>
      <c r="M285">
        <v>817045620</v>
      </c>
      <c r="N285">
        <v>817045620</v>
      </c>
      <c r="O285">
        <v>817045620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918548290</v>
      </c>
      <c r="G286">
        <v>918525707</v>
      </c>
      <c r="H286">
        <v>865384510</v>
      </c>
      <c r="I286">
        <v>865384510</v>
      </c>
      <c r="J286">
        <v>865384510</v>
      </c>
      <c r="K286">
        <v>665680390</v>
      </c>
      <c r="L286">
        <v>547200000</v>
      </c>
      <c r="M286">
        <v>547200000</v>
      </c>
      <c r="N286">
        <v>547200000</v>
      </c>
      <c r="O286">
        <v>547200000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884779518</v>
      </c>
      <c r="G287">
        <v>884779518</v>
      </c>
      <c r="H287">
        <v>884779518</v>
      </c>
      <c r="I287">
        <v>737316270</v>
      </c>
      <c r="J287">
        <v>567166360</v>
      </c>
      <c r="K287">
        <v>567166360</v>
      </c>
      <c r="L287">
        <v>521711810</v>
      </c>
      <c r="M287">
        <v>521711810</v>
      </c>
      <c r="N287">
        <v>521711810</v>
      </c>
      <c r="O287">
        <v>521711810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957664592</v>
      </c>
      <c r="G288">
        <v>957664592</v>
      </c>
      <c r="H288">
        <v>438031073</v>
      </c>
      <c r="I288">
        <v>438031070</v>
      </c>
      <c r="J288">
        <v>438031070</v>
      </c>
      <c r="K288">
        <v>438031070</v>
      </c>
      <c r="L288">
        <v>359118030</v>
      </c>
      <c r="M288">
        <v>359118030</v>
      </c>
      <c r="N288">
        <v>359118030</v>
      </c>
      <c r="O288">
        <v>359118030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773643076</v>
      </c>
      <c r="G289">
        <v>773743080</v>
      </c>
      <c r="H289">
        <v>768873076</v>
      </c>
      <c r="I289">
        <v>768873080</v>
      </c>
      <c r="J289">
        <v>768873080</v>
      </c>
      <c r="K289">
        <v>768873080</v>
      </c>
      <c r="L289">
        <v>768873080</v>
      </c>
      <c r="M289">
        <v>739308720</v>
      </c>
      <c r="N289">
        <v>739308720</v>
      </c>
      <c r="O289">
        <v>739308720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996565730</v>
      </c>
      <c r="G290">
        <v>996565730</v>
      </c>
      <c r="H290">
        <v>996565730</v>
      </c>
      <c r="I290">
        <v>996565730</v>
      </c>
      <c r="J290">
        <v>830471440</v>
      </c>
      <c r="K290">
        <v>830471440</v>
      </c>
      <c r="L290">
        <v>830471440</v>
      </c>
      <c r="M290">
        <v>648818400</v>
      </c>
      <c r="N290">
        <v>588818400</v>
      </c>
      <c r="O290">
        <v>588818400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2032000000</v>
      </c>
      <c r="G291">
        <v>2032000000</v>
      </c>
      <c r="H291">
        <v>2032000000</v>
      </c>
      <c r="I291">
        <v>2032000000</v>
      </c>
      <c r="J291">
        <v>2032000000</v>
      </c>
      <c r="K291">
        <v>2032000000</v>
      </c>
      <c r="L291">
        <v>2032000000</v>
      </c>
      <c r="M291">
        <v>2032000000</v>
      </c>
      <c r="N291">
        <v>1032000000</v>
      </c>
      <c r="O291">
        <v>1032000000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1625790949</v>
      </c>
      <c r="G292">
        <v>1625790949</v>
      </c>
      <c r="H292">
        <v>1625790950</v>
      </c>
      <c r="I292">
        <v>1625790949</v>
      </c>
      <c r="J292">
        <v>1625790949</v>
      </c>
      <c r="K292">
        <v>1625790950</v>
      </c>
      <c r="L292">
        <v>1291079250</v>
      </c>
      <c r="M292">
        <v>1291340650</v>
      </c>
      <c r="N292">
        <v>1291340650</v>
      </c>
      <c r="O292">
        <v>810900000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609030684</v>
      </c>
      <c r="G293">
        <v>609030684</v>
      </c>
      <c r="H293">
        <v>609030684</v>
      </c>
      <c r="I293">
        <v>609030680</v>
      </c>
      <c r="J293">
        <v>609030680</v>
      </c>
      <c r="K293">
        <v>529619810</v>
      </c>
      <c r="L293">
        <v>529619810</v>
      </c>
      <c r="M293">
        <v>529619810</v>
      </c>
      <c r="N293">
        <v>529619810</v>
      </c>
      <c r="O293">
        <v>461519810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1456875351</v>
      </c>
      <c r="G294">
        <v>1456875351</v>
      </c>
      <c r="H294">
        <v>1456875351</v>
      </c>
      <c r="I294">
        <v>1029736840</v>
      </c>
      <c r="J294">
        <v>1029736840</v>
      </c>
      <c r="K294">
        <v>1029736840</v>
      </c>
      <c r="L294">
        <v>627145690</v>
      </c>
      <c r="M294">
        <v>627145690</v>
      </c>
      <c r="N294">
        <v>560004610</v>
      </c>
      <c r="O294">
        <v>560004610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798263269</v>
      </c>
      <c r="G295">
        <v>799183269</v>
      </c>
      <c r="H295">
        <v>799183269</v>
      </c>
      <c r="I295">
        <v>776753270</v>
      </c>
      <c r="J295">
        <v>776753270</v>
      </c>
      <c r="K295">
        <v>682072000</v>
      </c>
      <c r="L295">
        <v>682072000</v>
      </c>
      <c r="M295">
        <v>682072000</v>
      </c>
      <c r="N295">
        <v>682072000</v>
      </c>
      <c r="O295">
        <v>341036000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1628327220</v>
      </c>
      <c r="G296">
        <v>1766772740</v>
      </c>
      <c r="H296">
        <v>1770912736</v>
      </c>
      <c r="I296">
        <v>1775052740</v>
      </c>
      <c r="J296">
        <v>1806100760</v>
      </c>
      <c r="K296">
        <v>644960200</v>
      </c>
      <c r="L296">
        <v>646336420</v>
      </c>
      <c r="M296">
        <v>646810420</v>
      </c>
      <c r="N296">
        <v>647280420</v>
      </c>
      <c r="O296">
        <v>632680420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914210168</v>
      </c>
      <c r="G297">
        <v>914210168</v>
      </c>
      <c r="H297">
        <v>914210168</v>
      </c>
      <c r="I297">
        <v>653007260</v>
      </c>
      <c r="J297">
        <v>653007260</v>
      </c>
      <c r="K297">
        <v>653007260</v>
      </c>
      <c r="L297">
        <v>653007260</v>
      </c>
      <c r="M297">
        <v>158333330</v>
      </c>
      <c r="N297">
        <v>158333330</v>
      </c>
      <c r="O297">
        <v>158333330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5583147471</v>
      </c>
      <c r="G298">
        <v>5583147471</v>
      </c>
      <c r="H298">
        <v>5583147471</v>
      </c>
      <c r="I298">
        <v>5583147470</v>
      </c>
      <c r="J298">
        <v>5583147470</v>
      </c>
      <c r="K298">
        <v>578154690</v>
      </c>
      <c r="L298">
        <v>578154690</v>
      </c>
      <c r="M298">
        <v>578154690</v>
      </c>
      <c r="N298">
        <v>578154690</v>
      </c>
      <c r="O298">
        <v>578154690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3913720342</v>
      </c>
      <c r="G299">
        <v>3913934840</v>
      </c>
      <c r="H299">
        <v>3001921710</v>
      </c>
      <c r="I299">
        <v>3003251710</v>
      </c>
      <c r="J299">
        <v>2954946710</v>
      </c>
      <c r="K299">
        <v>2954946710</v>
      </c>
      <c r="L299">
        <v>2645759430</v>
      </c>
      <c r="M299">
        <v>1322879720</v>
      </c>
      <c r="N299">
        <v>881919810</v>
      </c>
      <c r="O299">
        <v>881919810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638206348</v>
      </c>
      <c r="G300">
        <v>638206348</v>
      </c>
      <c r="H300">
        <v>638206348</v>
      </c>
      <c r="I300">
        <v>638206350</v>
      </c>
      <c r="J300">
        <v>638206350</v>
      </c>
      <c r="K300">
        <v>638206350</v>
      </c>
      <c r="L300">
        <v>638206350</v>
      </c>
      <c r="M300">
        <v>638206350</v>
      </c>
      <c r="N300">
        <v>319103170</v>
      </c>
      <c r="O300">
        <v>239683170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198000000</v>
      </c>
      <c r="G301">
        <v>198000000</v>
      </c>
      <c r="H301">
        <v>198000000</v>
      </c>
      <c r="I301">
        <v>198000000</v>
      </c>
      <c r="J301">
        <v>198000000</v>
      </c>
      <c r="K301">
        <v>198000000</v>
      </c>
      <c r="L301">
        <v>198000000</v>
      </c>
      <c r="M301">
        <v>198000000</v>
      </c>
      <c r="N301">
        <v>198000000</v>
      </c>
      <c r="O301">
        <v>198000000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7039099786</v>
      </c>
      <c r="G302">
        <v>7039099786</v>
      </c>
      <c r="H302">
        <v>7039099786</v>
      </c>
      <c r="I302">
        <v>5052789930</v>
      </c>
      <c r="J302">
        <v>2825686940</v>
      </c>
      <c r="K302">
        <v>2825686940</v>
      </c>
      <c r="L302">
        <v>667786840</v>
      </c>
      <c r="M302">
        <v>290342110</v>
      </c>
      <c r="N302">
        <v>241000000</v>
      </c>
      <c r="O302">
        <v>241000000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2405000000</v>
      </c>
      <c r="G303">
        <v>2405000000</v>
      </c>
      <c r="H303">
        <v>2405000000</v>
      </c>
      <c r="I303">
        <v>2405000000</v>
      </c>
      <c r="J303">
        <v>2405000000</v>
      </c>
      <c r="K303">
        <v>2405000000</v>
      </c>
      <c r="L303">
        <v>2405000000</v>
      </c>
      <c r="M303">
        <v>2405000000</v>
      </c>
      <c r="N303">
        <v>2405000000</v>
      </c>
      <c r="O303">
        <v>2405000000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4811165857</v>
      </c>
      <c r="G304">
        <v>4811165857</v>
      </c>
      <c r="H304">
        <v>4811165857</v>
      </c>
      <c r="I304">
        <v>4811165860</v>
      </c>
      <c r="J304">
        <v>4811165860</v>
      </c>
      <c r="K304">
        <v>4811165860</v>
      </c>
      <c r="L304">
        <v>4811165860</v>
      </c>
      <c r="M304">
        <v>4811165860</v>
      </c>
      <c r="N304">
        <v>4811165860</v>
      </c>
      <c r="O304">
        <v>4811165860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770000023</v>
      </c>
      <c r="G305">
        <v>770000023</v>
      </c>
      <c r="H305">
        <v>770000023</v>
      </c>
      <c r="I305">
        <v>787041460</v>
      </c>
      <c r="J305">
        <v>787041460</v>
      </c>
      <c r="K305">
        <v>787041460</v>
      </c>
      <c r="L305">
        <v>692000000</v>
      </c>
      <c r="M305">
        <v>692000000</v>
      </c>
      <c r="N305">
        <v>692000000</v>
      </c>
      <c r="O305">
        <v>632952000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3253331860</v>
      </c>
      <c r="G306">
        <v>3253331860</v>
      </c>
      <c r="H306">
        <v>3253331860</v>
      </c>
      <c r="I306">
        <v>3253331860</v>
      </c>
      <c r="J306">
        <v>3253331860</v>
      </c>
      <c r="K306">
        <v>3253331860</v>
      </c>
      <c r="L306">
        <v>3253331860</v>
      </c>
      <c r="M306">
        <v>1529965930</v>
      </c>
      <c r="N306">
        <v>1489765930</v>
      </c>
      <c r="O306">
        <v>1468415930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543720000</v>
      </c>
      <c r="G307">
        <v>543720000</v>
      </c>
      <c r="H307">
        <v>543720000</v>
      </c>
      <c r="I307">
        <v>543720000</v>
      </c>
      <c r="J307">
        <v>543720000</v>
      </c>
      <c r="K307">
        <v>543720000</v>
      </c>
      <c r="L307">
        <v>543720000</v>
      </c>
      <c r="M307">
        <v>271860000</v>
      </c>
      <c r="N307">
        <v>271860000</v>
      </c>
      <c r="O307">
        <v>271860000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527802080</v>
      </c>
      <c r="G308">
        <v>527802080</v>
      </c>
      <c r="H308">
        <v>527802080</v>
      </c>
      <c r="I308">
        <v>527802080</v>
      </c>
      <c r="J308">
        <v>527802080</v>
      </c>
      <c r="K308">
        <v>527802080</v>
      </c>
      <c r="L308">
        <v>447802080</v>
      </c>
      <c r="M308">
        <v>447802080</v>
      </c>
      <c r="N308">
        <v>447802080</v>
      </c>
      <c r="O308">
        <v>447802080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492089200</v>
      </c>
      <c r="G309">
        <v>492089200</v>
      </c>
      <c r="H309">
        <v>492089200</v>
      </c>
      <c r="I309">
        <v>492089200</v>
      </c>
      <c r="J309">
        <v>492089200</v>
      </c>
      <c r="K309">
        <v>492089200</v>
      </c>
      <c r="L309">
        <v>492089200</v>
      </c>
      <c r="M309">
        <v>246044600</v>
      </c>
      <c r="N309">
        <v>246044600</v>
      </c>
      <c r="O309">
        <v>246044600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298731378</v>
      </c>
      <c r="G310">
        <v>298731378</v>
      </c>
      <c r="H310">
        <v>298731378</v>
      </c>
      <c r="I310">
        <v>298731380</v>
      </c>
      <c r="J310">
        <v>298731380</v>
      </c>
      <c r="K310">
        <v>298731380</v>
      </c>
      <c r="L310">
        <v>298731380</v>
      </c>
      <c r="M310">
        <v>252339270</v>
      </c>
      <c r="N310">
        <v>252328210</v>
      </c>
      <c r="O310">
        <v>231600000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504936660</v>
      </c>
      <c r="G311">
        <v>504936660</v>
      </c>
      <c r="H311">
        <v>504936660</v>
      </c>
      <c r="I311">
        <v>504936660</v>
      </c>
      <c r="J311">
        <v>504936660</v>
      </c>
      <c r="K311">
        <v>504936660</v>
      </c>
      <c r="L311">
        <v>432000000</v>
      </c>
      <c r="M311">
        <v>432000000</v>
      </c>
      <c r="N311">
        <v>432000000</v>
      </c>
      <c r="O311">
        <v>432000000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381512820</v>
      </c>
      <c r="G312">
        <v>381512820</v>
      </c>
      <c r="H312">
        <v>381512820</v>
      </c>
      <c r="I312">
        <v>381512820</v>
      </c>
      <c r="J312">
        <v>381512820</v>
      </c>
      <c r="K312">
        <v>381512820</v>
      </c>
      <c r="L312">
        <v>381512820</v>
      </c>
      <c r="M312">
        <v>321000000</v>
      </c>
      <c r="N312">
        <v>321000000</v>
      </c>
      <c r="O312">
        <v>321000000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960295304</v>
      </c>
      <c r="G313">
        <v>960295304</v>
      </c>
      <c r="H313">
        <v>964271304</v>
      </c>
      <c r="I313">
        <v>751588000</v>
      </c>
      <c r="J313">
        <v>738278000</v>
      </c>
      <c r="K313">
        <v>738080000</v>
      </c>
      <c r="L313">
        <v>738080000</v>
      </c>
      <c r="M313">
        <v>738080000</v>
      </c>
      <c r="N313">
        <v>738080000</v>
      </c>
      <c r="O313">
        <v>678080000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665807918</v>
      </c>
      <c r="G314">
        <v>665807918</v>
      </c>
      <c r="H314">
        <v>665807918</v>
      </c>
      <c r="I314">
        <v>665807920</v>
      </c>
      <c r="J314">
        <v>665807920</v>
      </c>
      <c r="K314">
        <v>665807920</v>
      </c>
      <c r="L314">
        <v>665807920</v>
      </c>
      <c r="M314">
        <v>665807920</v>
      </c>
      <c r="N314">
        <v>665807920</v>
      </c>
      <c r="O314">
        <v>665807920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3462729405</v>
      </c>
      <c r="G315">
        <v>3462729405</v>
      </c>
      <c r="H315">
        <v>3462729405</v>
      </c>
      <c r="I315">
        <v>3462729410</v>
      </c>
      <c r="J315">
        <v>3462729410</v>
      </c>
      <c r="K315">
        <v>3462729410</v>
      </c>
      <c r="L315">
        <v>3462729410</v>
      </c>
      <c r="M315">
        <v>3462729410</v>
      </c>
      <c r="N315">
        <v>3462729410</v>
      </c>
      <c r="O315">
        <v>3462729410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455476750</v>
      </c>
      <c r="G316">
        <v>443476750</v>
      </c>
      <c r="H316">
        <v>443476750</v>
      </c>
      <c r="I316">
        <v>443476750</v>
      </c>
      <c r="J316">
        <v>443476750</v>
      </c>
      <c r="K316">
        <v>443476750</v>
      </c>
      <c r="L316">
        <v>443476750</v>
      </c>
      <c r="M316">
        <v>443476750</v>
      </c>
      <c r="N316">
        <v>443476750</v>
      </c>
      <c r="O316">
        <v>370806750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400000000</v>
      </c>
      <c r="G317">
        <v>400000000</v>
      </c>
      <c r="H317">
        <v>400000000</v>
      </c>
      <c r="I317">
        <v>400000000</v>
      </c>
      <c r="J317">
        <v>400000000</v>
      </c>
      <c r="K317">
        <v>400000000</v>
      </c>
      <c r="L317">
        <v>200000000</v>
      </c>
      <c r="M317">
        <v>200000000</v>
      </c>
      <c r="N317">
        <v>200000000</v>
      </c>
      <c r="O317">
        <v>140000000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989113721</v>
      </c>
      <c r="G318">
        <v>989113721</v>
      </c>
      <c r="H318">
        <v>989113721</v>
      </c>
      <c r="I318">
        <v>1002525170</v>
      </c>
      <c r="J318">
        <v>557071930</v>
      </c>
      <c r="K318">
        <v>557486930</v>
      </c>
      <c r="L318">
        <v>534977750</v>
      </c>
      <c r="M318">
        <v>514497750</v>
      </c>
      <c r="N318">
        <v>514497750</v>
      </c>
      <c r="O318">
        <v>514497750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293325000</v>
      </c>
      <c r="G319">
        <v>295652150</v>
      </c>
      <c r="H319">
        <v>298045000</v>
      </c>
      <c r="I319">
        <v>298045000</v>
      </c>
      <c r="J319">
        <v>291200000</v>
      </c>
      <c r="K319">
        <v>291200000</v>
      </c>
      <c r="L319">
        <v>291200000</v>
      </c>
      <c r="M319">
        <v>291200000</v>
      </c>
      <c r="N319">
        <v>291200000</v>
      </c>
      <c r="O319">
        <v>291200000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1125632068</v>
      </c>
      <c r="G320">
        <v>1125632068</v>
      </c>
      <c r="H320">
        <v>1125632068</v>
      </c>
      <c r="I320">
        <v>1125632070</v>
      </c>
      <c r="J320">
        <v>833801530</v>
      </c>
      <c r="K320">
        <v>833801530</v>
      </c>
      <c r="L320">
        <v>833801530</v>
      </c>
      <c r="M320">
        <v>833801530</v>
      </c>
      <c r="N320">
        <v>833801530</v>
      </c>
      <c r="O320">
        <v>833801530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6645109124</v>
      </c>
      <c r="G321">
        <v>6645109124</v>
      </c>
      <c r="H321">
        <v>5645109124</v>
      </c>
      <c r="I321">
        <v>5645109120</v>
      </c>
      <c r="J321">
        <v>5645109120</v>
      </c>
      <c r="K321">
        <v>5645109120</v>
      </c>
      <c r="L321">
        <v>5645109120</v>
      </c>
      <c r="M321">
        <v>2822554560</v>
      </c>
      <c r="N321">
        <v>2322554560</v>
      </c>
      <c r="O321">
        <v>2322554560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3896339676</v>
      </c>
      <c r="G322">
        <v>3657166407</v>
      </c>
      <c r="H322">
        <v>797244230</v>
      </c>
      <c r="I322">
        <v>797244230</v>
      </c>
      <c r="J322">
        <v>797244230</v>
      </c>
      <c r="K322">
        <v>797244230</v>
      </c>
      <c r="L322">
        <v>318897690</v>
      </c>
      <c r="M322">
        <v>318897690</v>
      </c>
      <c r="N322">
        <v>318897690</v>
      </c>
      <c r="O322">
        <v>318897690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292578000</v>
      </c>
      <c r="G323">
        <v>292578000</v>
      </c>
      <c r="H323">
        <v>225060000</v>
      </c>
      <c r="I323">
        <v>225060000</v>
      </c>
      <c r="J323">
        <v>225060000</v>
      </c>
      <c r="K323">
        <v>225060000</v>
      </c>
      <c r="L323">
        <v>225060000</v>
      </c>
      <c r="M323">
        <v>204600000</v>
      </c>
      <c r="N323">
        <v>204600000</v>
      </c>
      <c r="O323">
        <v>170500000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1928214265</v>
      </c>
      <c r="G324">
        <v>1928214265</v>
      </c>
      <c r="H324">
        <v>1759521710</v>
      </c>
      <c r="I324">
        <v>1759178430</v>
      </c>
      <c r="J324">
        <v>1759162940</v>
      </c>
      <c r="K324">
        <v>1759162940</v>
      </c>
      <c r="L324">
        <v>1759162940</v>
      </c>
      <c r="M324">
        <v>1759162940</v>
      </c>
      <c r="N324">
        <v>1759162940</v>
      </c>
      <c r="O324">
        <v>1314718360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1355063719</v>
      </c>
      <c r="G325">
        <v>1355063719</v>
      </c>
      <c r="H325">
        <v>1377940025</v>
      </c>
      <c r="I325">
        <v>1377940030</v>
      </c>
      <c r="J325">
        <v>1377940030</v>
      </c>
      <c r="K325">
        <v>1377940030</v>
      </c>
      <c r="L325">
        <v>1377940030</v>
      </c>
      <c r="M325">
        <v>1185681520</v>
      </c>
      <c r="N325">
        <v>658711950</v>
      </c>
      <c r="O325">
        <v>567245020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654314844</v>
      </c>
      <c r="G326">
        <v>555740597</v>
      </c>
      <c r="H326">
        <v>555740597</v>
      </c>
      <c r="I326">
        <v>555740600</v>
      </c>
      <c r="J326">
        <v>555740600</v>
      </c>
      <c r="K326">
        <v>555740600</v>
      </c>
      <c r="L326">
        <v>555740600</v>
      </c>
      <c r="M326">
        <v>555740600</v>
      </c>
      <c r="N326">
        <v>555740600</v>
      </c>
      <c r="O326">
        <v>405740600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2579565242</v>
      </c>
      <c r="G327">
        <v>2579565242</v>
      </c>
      <c r="H327">
        <v>2579565242</v>
      </c>
      <c r="I327">
        <v>2579565240</v>
      </c>
      <c r="J327">
        <v>2579565240</v>
      </c>
      <c r="K327">
        <v>2579565240</v>
      </c>
      <c r="L327">
        <v>2242012500</v>
      </c>
      <c r="M327">
        <v>2242012500</v>
      </c>
      <c r="N327">
        <v>2242012500</v>
      </c>
      <c r="O327">
        <v>1494675000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5037747500</v>
      </c>
      <c r="G328">
        <v>5037747500</v>
      </c>
      <c r="H328">
        <v>5037747500</v>
      </c>
      <c r="I328">
        <v>5037747500</v>
      </c>
      <c r="J328">
        <v>5037747500</v>
      </c>
      <c r="K328">
        <v>5037747500</v>
      </c>
      <c r="L328">
        <v>5037747500</v>
      </c>
      <c r="M328">
        <v>5037747500</v>
      </c>
      <c r="N328">
        <v>5037747500</v>
      </c>
      <c r="O328">
        <v>5037747500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919229657</v>
      </c>
      <c r="G329">
        <v>917229657</v>
      </c>
      <c r="H329">
        <v>837185999</v>
      </c>
      <c r="I329">
        <v>297193290</v>
      </c>
      <c r="J329">
        <v>297193290</v>
      </c>
      <c r="K329">
        <v>297193290</v>
      </c>
      <c r="L329">
        <v>297193290</v>
      </c>
      <c r="M329">
        <v>297193290</v>
      </c>
      <c r="N329">
        <v>297193290</v>
      </c>
      <c r="O329">
        <v>297193290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330201564</v>
      </c>
      <c r="G330">
        <v>330201564</v>
      </c>
      <c r="H330">
        <v>330201560</v>
      </c>
      <c r="I330">
        <v>235858260</v>
      </c>
      <c r="J330">
        <v>235858260</v>
      </c>
      <c r="K330">
        <v>235858260</v>
      </c>
      <c r="L330">
        <v>235858260</v>
      </c>
      <c r="M330">
        <v>235858260</v>
      </c>
      <c r="N330">
        <v>235858260</v>
      </c>
      <c r="O330">
        <v>235858260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1905357843</v>
      </c>
      <c r="G331">
        <v>1950787472</v>
      </c>
      <c r="H331">
        <v>1938033338</v>
      </c>
      <c r="I331">
        <v>1572928272</v>
      </c>
      <c r="J331">
        <v>1573778272</v>
      </c>
      <c r="K331">
        <v>1588389292</v>
      </c>
      <c r="L331">
        <v>1583879290</v>
      </c>
      <c r="M331">
        <v>1545835890</v>
      </c>
      <c r="N331">
        <v>1545835890</v>
      </c>
      <c r="O331">
        <v>1545835890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587060741</v>
      </c>
      <c r="G332">
        <v>587060741</v>
      </c>
      <c r="H332">
        <v>587060741</v>
      </c>
      <c r="I332">
        <v>588075270</v>
      </c>
      <c r="J332">
        <v>630753980</v>
      </c>
      <c r="K332">
        <v>685611450</v>
      </c>
      <c r="L332">
        <v>688314010</v>
      </c>
      <c r="M332">
        <v>198925750</v>
      </c>
      <c r="N332">
        <v>1601845390</v>
      </c>
      <c r="O332">
        <v>1601845390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788933815</v>
      </c>
      <c r="G333">
        <v>788933815</v>
      </c>
      <c r="H333">
        <v>606872165</v>
      </c>
      <c r="I333">
        <v>466824740</v>
      </c>
      <c r="J333">
        <v>466824740</v>
      </c>
      <c r="K333">
        <v>341746600</v>
      </c>
      <c r="L333">
        <v>341746600</v>
      </c>
      <c r="M333">
        <v>341746600</v>
      </c>
      <c r="N333">
        <v>341746600</v>
      </c>
      <c r="O333">
        <v>341746600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4514583572</v>
      </c>
      <c r="G334">
        <v>4514583572</v>
      </c>
      <c r="H334">
        <v>4514583572</v>
      </c>
      <c r="I334">
        <v>4514583570</v>
      </c>
      <c r="J334">
        <v>4513631770</v>
      </c>
      <c r="K334">
        <v>4500849370</v>
      </c>
      <c r="L334">
        <v>4499609870</v>
      </c>
      <c r="M334">
        <v>4491463470</v>
      </c>
      <c r="N334">
        <v>4471508570</v>
      </c>
      <c r="O334">
        <v>4471508570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148107148</v>
      </c>
      <c r="G335">
        <v>148107148</v>
      </c>
      <c r="H335">
        <v>148107148</v>
      </c>
      <c r="I335">
        <v>148107150</v>
      </c>
      <c r="J335">
        <v>148107150</v>
      </c>
      <c r="K335">
        <v>148107150</v>
      </c>
      <c r="L335">
        <v>148107150</v>
      </c>
      <c r="M335">
        <v>148107150</v>
      </c>
      <c r="N335">
        <v>148107150</v>
      </c>
      <c r="O335">
        <v>148107150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806400000</v>
      </c>
      <c r="G336">
        <v>806400000</v>
      </c>
      <c r="H336">
        <v>806400000</v>
      </c>
      <c r="I336">
        <v>806400000</v>
      </c>
      <c r="J336">
        <v>806400000</v>
      </c>
      <c r="K336">
        <v>403200000</v>
      </c>
      <c r="L336">
        <v>403200000</v>
      </c>
      <c r="M336">
        <v>403200000</v>
      </c>
      <c r="N336">
        <v>403200000</v>
      </c>
      <c r="O336">
        <v>403200000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468144464</v>
      </c>
      <c r="G337">
        <v>471774464</v>
      </c>
      <c r="H337">
        <v>471782460</v>
      </c>
      <c r="I337">
        <v>465732460</v>
      </c>
      <c r="J337">
        <v>386100000</v>
      </c>
      <c r="K337">
        <v>386100000</v>
      </c>
      <c r="L337">
        <v>386100000</v>
      </c>
      <c r="M337">
        <v>386100000</v>
      </c>
      <c r="N337">
        <v>386100000</v>
      </c>
      <c r="O337">
        <v>386100000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1069064624</v>
      </c>
      <c r="G338">
        <v>1069052325</v>
      </c>
      <c r="H338">
        <v>1069050000</v>
      </c>
      <c r="I338">
        <v>1069050000</v>
      </c>
      <c r="J338">
        <v>1069050000</v>
      </c>
      <c r="K338">
        <v>1069050000</v>
      </c>
      <c r="L338">
        <v>1069050000</v>
      </c>
      <c r="M338">
        <v>427620000</v>
      </c>
      <c r="N338">
        <v>427620000</v>
      </c>
      <c r="O338">
        <v>213810000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297000000</v>
      </c>
      <c r="G339">
        <v>297000000</v>
      </c>
      <c r="H339">
        <v>297000000</v>
      </c>
      <c r="I339">
        <v>297000000</v>
      </c>
      <c r="J339">
        <v>297000000</v>
      </c>
      <c r="K339">
        <v>297000000</v>
      </c>
      <c r="L339">
        <v>198000000</v>
      </c>
      <c r="M339">
        <v>198000000</v>
      </c>
      <c r="N339">
        <v>198000000</v>
      </c>
      <c r="O339">
        <v>198000000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4498065459</v>
      </c>
      <c r="G340">
        <v>4498065459</v>
      </c>
      <c r="H340">
        <v>4498065460</v>
      </c>
      <c r="I340">
        <v>3748387880</v>
      </c>
      <c r="J340">
        <v>3748387880</v>
      </c>
      <c r="K340">
        <v>451256400</v>
      </c>
      <c r="L340">
        <v>451256400</v>
      </c>
      <c r="M340">
        <v>390657490</v>
      </c>
      <c r="N340">
        <v>390657490</v>
      </c>
      <c r="O340">
        <v>160050000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330129367</v>
      </c>
      <c r="G341">
        <v>330129367</v>
      </c>
      <c r="H341">
        <v>330129367</v>
      </c>
      <c r="I341">
        <v>330129370</v>
      </c>
      <c r="J341">
        <v>330129370</v>
      </c>
      <c r="K341">
        <v>330129370</v>
      </c>
      <c r="L341">
        <v>330129370</v>
      </c>
      <c r="M341">
        <v>330129370</v>
      </c>
      <c r="N341">
        <v>330129370</v>
      </c>
      <c r="O341">
        <v>330129370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1755167067</v>
      </c>
      <c r="G342">
        <v>1755167067</v>
      </c>
      <c r="H342">
        <v>1755167067</v>
      </c>
      <c r="I342">
        <v>1755167070</v>
      </c>
      <c r="J342">
        <v>1350128510</v>
      </c>
      <c r="K342">
        <v>941039380</v>
      </c>
      <c r="L342">
        <v>941039380</v>
      </c>
      <c r="M342">
        <v>376415750</v>
      </c>
      <c r="N342">
        <v>376415750</v>
      </c>
      <c r="O342">
        <v>156600000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2536247870</v>
      </c>
      <c r="G343">
        <v>2536247870</v>
      </c>
      <c r="H343">
        <v>2536247870</v>
      </c>
      <c r="I343">
        <v>2536247870</v>
      </c>
      <c r="J343">
        <v>2536247870</v>
      </c>
      <c r="K343">
        <v>1268123940</v>
      </c>
      <c r="L343">
        <v>300000000</v>
      </c>
      <c r="M343">
        <v>300000000</v>
      </c>
      <c r="N343">
        <v>300000000</v>
      </c>
      <c r="O343">
        <v>300000000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1655051861</v>
      </c>
      <c r="G344">
        <v>1655051861</v>
      </c>
      <c r="H344">
        <v>1655051861</v>
      </c>
      <c r="I344">
        <v>1655051860</v>
      </c>
      <c r="J344">
        <v>1655051860</v>
      </c>
      <c r="K344">
        <v>1655051860</v>
      </c>
      <c r="L344">
        <v>1655051860</v>
      </c>
      <c r="M344">
        <v>1655051860</v>
      </c>
      <c r="N344">
        <v>1655051860</v>
      </c>
      <c r="O344">
        <v>1655051860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1472706817</v>
      </c>
      <c r="G345">
        <v>1472706817</v>
      </c>
      <c r="H345">
        <v>1472706817</v>
      </c>
      <c r="I345">
        <v>1472706820</v>
      </c>
      <c r="J345">
        <v>1472706820</v>
      </c>
      <c r="K345">
        <v>1472706820</v>
      </c>
      <c r="L345">
        <v>868664390</v>
      </c>
      <c r="M345">
        <v>868664390</v>
      </c>
      <c r="N345">
        <v>340600000</v>
      </c>
      <c r="O345">
        <v>340600000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989959882</v>
      </c>
      <c r="G346">
        <v>989959882</v>
      </c>
      <c r="H346">
        <v>989959882</v>
      </c>
      <c r="I346">
        <v>989959880</v>
      </c>
      <c r="J346">
        <v>989959880</v>
      </c>
      <c r="K346">
        <v>989959880</v>
      </c>
      <c r="L346">
        <v>989959880</v>
      </c>
      <c r="M346">
        <v>989959880</v>
      </c>
      <c r="N346">
        <v>989959880</v>
      </c>
      <c r="O346">
        <v>494979940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4319602472</v>
      </c>
      <c r="G347">
        <v>4319589640</v>
      </c>
      <c r="H347">
        <v>4420010740</v>
      </c>
      <c r="I347">
        <v>4492757920</v>
      </c>
      <c r="J347">
        <v>4492757920</v>
      </c>
      <c r="K347">
        <v>4492757920</v>
      </c>
      <c r="L347">
        <v>4492757920</v>
      </c>
      <c r="M347">
        <v>4492757920</v>
      </c>
      <c r="N347">
        <v>646604080</v>
      </c>
      <c r="O347">
        <v>646604080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1972100000</v>
      </c>
      <c r="G348">
        <v>1972100000</v>
      </c>
      <c r="H348">
        <v>1972100000</v>
      </c>
      <c r="I348">
        <v>1300000000</v>
      </c>
      <c r="J348">
        <v>1300000000</v>
      </c>
      <c r="K348">
        <v>1300000000</v>
      </c>
      <c r="L348">
        <v>1300000000</v>
      </c>
      <c r="M348">
        <v>520000000</v>
      </c>
      <c r="N348">
        <v>520000000</v>
      </c>
      <c r="O348">
        <v>520000000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2291371852</v>
      </c>
      <c r="G349">
        <v>2533256912</v>
      </c>
      <c r="H349">
        <v>2533256910</v>
      </c>
      <c r="I349">
        <v>2533256910</v>
      </c>
      <c r="J349">
        <v>1809469220</v>
      </c>
      <c r="K349">
        <v>1644972020</v>
      </c>
      <c r="L349">
        <v>711850310</v>
      </c>
      <c r="M349">
        <v>560399640</v>
      </c>
      <c r="N349">
        <v>560399640</v>
      </c>
      <c r="O349">
        <v>560399640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4724935150</v>
      </c>
      <c r="I350">
        <v>4724935150</v>
      </c>
      <c r="J350">
        <v>4724935150</v>
      </c>
      <c r="K350">
        <v>4724935150</v>
      </c>
      <c r="L350">
        <v>4724935150</v>
      </c>
      <c r="M350">
        <v>1574978380</v>
      </c>
      <c r="N350">
        <v>1036418020</v>
      </c>
      <c r="O350">
        <v>1036418020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2390812402</v>
      </c>
      <c r="G351">
        <v>2390812402</v>
      </c>
      <c r="H351">
        <v>2390812402</v>
      </c>
      <c r="I351">
        <v>2390812400</v>
      </c>
      <c r="J351">
        <v>2390812400</v>
      </c>
      <c r="K351">
        <v>2390812400</v>
      </c>
      <c r="L351">
        <v>2390812400</v>
      </c>
      <c r="M351">
        <v>2390812400</v>
      </c>
      <c r="N351">
        <v>2390812400</v>
      </c>
      <c r="O351">
        <v>833649960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557143948</v>
      </c>
      <c r="G352">
        <v>559942948</v>
      </c>
      <c r="H352">
        <v>559942950</v>
      </c>
      <c r="I352">
        <v>562040450</v>
      </c>
      <c r="J352">
        <v>562600450</v>
      </c>
      <c r="K352">
        <v>437942800</v>
      </c>
      <c r="L352">
        <v>423892800</v>
      </c>
      <c r="M352">
        <v>423892800</v>
      </c>
      <c r="N352">
        <v>257871040</v>
      </c>
      <c r="O352">
        <v>257871040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5545792545</v>
      </c>
      <c r="G353">
        <v>4621940818</v>
      </c>
      <c r="H353">
        <v>4622115125</v>
      </c>
      <c r="I353">
        <v>4583664130</v>
      </c>
      <c r="J353">
        <v>2428953350</v>
      </c>
      <c r="K353">
        <v>2428953350</v>
      </c>
      <c r="L353">
        <v>2428953350</v>
      </c>
      <c r="M353">
        <v>2428953350</v>
      </c>
      <c r="N353">
        <v>2205753600</v>
      </c>
      <c r="O353">
        <v>1575538290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1006800000</v>
      </c>
      <c r="G354">
        <v>1006800000</v>
      </c>
      <c r="H354">
        <v>1006800000</v>
      </c>
      <c r="I354">
        <v>1006800000</v>
      </c>
      <c r="J354">
        <v>1006800000</v>
      </c>
      <c r="K354">
        <v>1006800000</v>
      </c>
      <c r="L354">
        <v>1006800000</v>
      </c>
      <c r="M354">
        <v>1006800000</v>
      </c>
      <c r="N354">
        <v>1006800000</v>
      </c>
      <c r="O354">
        <v>1006800000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2064349448</v>
      </c>
      <c r="G355">
        <v>2064349448</v>
      </c>
      <c r="H355">
        <v>2064349448</v>
      </c>
      <c r="I355">
        <v>2064349450</v>
      </c>
      <c r="J355">
        <v>2064349450</v>
      </c>
      <c r="K355">
        <v>1850385490</v>
      </c>
      <c r="L355">
        <v>1850385490</v>
      </c>
      <c r="M355">
        <v>1850385490</v>
      </c>
      <c r="N355">
        <v>1850385490</v>
      </c>
      <c r="O355">
        <v>1850385490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1098743383</v>
      </c>
      <c r="G356">
        <v>1098743383</v>
      </c>
      <c r="H356">
        <v>1098743380</v>
      </c>
      <c r="I356">
        <v>1102318380</v>
      </c>
      <c r="J356">
        <v>1102840580</v>
      </c>
      <c r="K356">
        <v>895863490</v>
      </c>
      <c r="L356">
        <v>641725500</v>
      </c>
      <c r="M356">
        <v>641422910</v>
      </c>
      <c r="N356">
        <v>646034070</v>
      </c>
      <c r="O356">
        <v>648279110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5489914176</v>
      </c>
      <c r="G357">
        <v>5443214176</v>
      </c>
      <c r="H357">
        <v>5443214176</v>
      </c>
      <c r="I357">
        <v>5443214180</v>
      </c>
      <c r="J357">
        <v>5443214180</v>
      </c>
      <c r="K357">
        <v>5443214180</v>
      </c>
      <c r="L357">
        <v>5443214180</v>
      </c>
      <c r="M357">
        <v>2721607090</v>
      </c>
      <c r="N357">
        <v>2721607090</v>
      </c>
      <c r="O357">
        <v>2721607090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1154951900</v>
      </c>
      <c r="G358">
        <v>945834325</v>
      </c>
      <c r="H358">
        <v>945834330</v>
      </c>
      <c r="I358">
        <v>945834330</v>
      </c>
      <c r="J358">
        <v>945834330</v>
      </c>
      <c r="K358">
        <v>945834330</v>
      </c>
      <c r="L358">
        <v>743405180</v>
      </c>
      <c r="M358">
        <v>608484540</v>
      </c>
      <c r="N358">
        <v>608484540</v>
      </c>
      <c r="O358">
        <v>608484540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1893312117</v>
      </c>
      <c r="G359">
        <v>1893312117</v>
      </c>
      <c r="H359">
        <v>1893312117</v>
      </c>
      <c r="I359">
        <v>1893312120</v>
      </c>
      <c r="J359">
        <v>1893312120</v>
      </c>
      <c r="K359">
        <v>1893312120</v>
      </c>
      <c r="L359">
        <v>1463233020</v>
      </c>
      <c r="M359">
        <v>1284905830</v>
      </c>
      <c r="N359">
        <v>1288736640</v>
      </c>
      <c r="O359">
        <v>1288736640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268599337</v>
      </c>
      <c r="G360">
        <v>268599337</v>
      </c>
      <c r="H360">
        <v>207114418</v>
      </c>
      <c r="I360">
        <v>207114420</v>
      </c>
      <c r="J360">
        <v>103557210</v>
      </c>
      <c r="K360">
        <v>103557210</v>
      </c>
      <c r="L360">
        <v>103557210</v>
      </c>
      <c r="M360">
        <v>86389420</v>
      </c>
      <c r="N360">
        <v>80160000</v>
      </c>
      <c r="O360">
        <v>80160000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1026964249</v>
      </c>
      <c r="G361">
        <v>1026958366</v>
      </c>
      <c r="H361">
        <v>1056226870</v>
      </c>
      <c r="I361">
        <v>1056226870</v>
      </c>
      <c r="J361">
        <v>1110458930</v>
      </c>
      <c r="K361">
        <v>287733400</v>
      </c>
      <c r="L361">
        <v>287733400</v>
      </c>
      <c r="M361">
        <v>287733400</v>
      </c>
      <c r="N361">
        <v>287733400</v>
      </c>
      <c r="O361">
        <v>287733400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195600000</v>
      </c>
      <c r="G362">
        <v>195600000</v>
      </c>
      <c r="H362">
        <v>195600000</v>
      </c>
      <c r="I362">
        <v>195600000</v>
      </c>
      <c r="J362">
        <v>195600000</v>
      </c>
      <c r="K362">
        <v>195600000</v>
      </c>
      <c r="L362">
        <v>195600000</v>
      </c>
      <c r="M362">
        <v>195600000</v>
      </c>
      <c r="N362">
        <v>195600000</v>
      </c>
      <c r="O362">
        <v>195600000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758255769</v>
      </c>
      <c r="G363">
        <v>758387770</v>
      </c>
      <c r="H363">
        <v>761217792</v>
      </c>
      <c r="I363">
        <v>764201990</v>
      </c>
      <c r="J363">
        <v>788688620</v>
      </c>
      <c r="K363">
        <v>788688620</v>
      </c>
      <c r="L363">
        <v>341130180</v>
      </c>
      <c r="M363">
        <v>341130180</v>
      </c>
      <c r="N363">
        <v>341130180</v>
      </c>
      <c r="O363">
        <v>314176000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798695026</v>
      </c>
      <c r="G364">
        <v>798695026</v>
      </c>
      <c r="H364">
        <v>798695026</v>
      </c>
      <c r="I364">
        <v>399347510</v>
      </c>
      <c r="J364">
        <v>399347510</v>
      </c>
      <c r="K364">
        <v>399347510</v>
      </c>
      <c r="L364">
        <v>399347510</v>
      </c>
      <c r="M364">
        <v>399347510</v>
      </c>
      <c r="N364">
        <v>399347510</v>
      </c>
      <c r="O364">
        <v>399347510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1378790086</v>
      </c>
      <c r="G365">
        <v>1378790086</v>
      </c>
      <c r="H365">
        <v>1378790086</v>
      </c>
      <c r="I365">
        <v>1378790090</v>
      </c>
      <c r="J365">
        <v>1378790090</v>
      </c>
      <c r="K365">
        <v>1378790090</v>
      </c>
      <c r="L365">
        <v>1378790090</v>
      </c>
      <c r="M365">
        <v>1378790090</v>
      </c>
      <c r="N365">
        <v>1378790090</v>
      </c>
      <c r="O365">
        <v>689395040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2111914669</v>
      </c>
      <c r="G366">
        <v>1626659750</v>
      </c>
      <c r="H366">
        <v>1626659750</v>
      </c>
      <c r="I366">
        <v>1620363550</v>
      </c>
      <c r="J366">
        <v>1620481850</v>
      </c>
      <c r="K366">
        <v>1246524500</v>
      </c>
      <c r="L366">
        <v>953625000</v>
      </c>
      <c r="M366">
        <v>953625000</v>
      </c>
      <c r="N366">
        <v>953625000</v>
      </c>
      <c r="O366">
        <v>953625000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2146650771</v>
      </c>
      <c r="G367">
        <v>2146650771</v>
      </c>
      <c r="H367">
        <v>2146650771</v>
      </c>
      <c r="I367">
        <v>2146650770</v>
      </c>
      <c r="J367">
        <v>2146650770</v>
      </c>
      <c r="K367">
        <v>2146650770</v>
      </c>
      <c r="L367">
        <v>1690446390</v>
      </c>
      <c r="M367">
        <v>1690446390</v>
      </c>
      <c r="N367">
        <v>1690446390</v>
      </c>
      <c r="O367">
        <v>1690446390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1497557426</v>
      </c>
      <c r="G368">
        <v>1497557426</v>
      </c>
      <c r="H368">
        <v>1497557426</v>
      </c>
      <c r="I368">
        <v>1497557430</v>
      </c>
      <c r="J368">
        <v>1497557430</v>
      </c>
      <c r="K368">
        <v>1497557430</v>
      </c>
      <c r="L368">
        <v>1497557430</v>
      </c>
      <c r="M368">
        <v>885000000</v>
      </c>
      <c r="N368">
        <v>885000000</v>
      </c>
      <c r="O368">
        <v>885000000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1603723920</v>
      </c>
      <c r="K369">
        <v>1603723920</v>
      </c>
      <c r="L369">
        <v>1603723920</v>
      </c>
      <c r="M369">
        <v>1603723920</v>
      </c>
      <c r="N369">
        <v>811121540</v>
      </c>
      <c r="O369">
        <v>811121540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1838857176</v>
      </c>
      <c r="G370">
        <v>1271315443</v>
      </c>
      <c r="H370">
        <v>1271315443</v>
      </c>
      <c r="I370">
        <v>1271315440</v>
      </c>
      <c r="J370">
        <v>1271315440</v>
      </c>
      <c r="K370">
        <v>1271315440</v>
      </c>
      <c r="L370">
        <v>1271315440</v>
      </c>
      <c r="M370">
        <v>1190280000</v>
      </c>
      <c r="N370">
        <v>1190280000</v>
      </c>
      <c r="O370">
        <v>595140000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1489320000</v>
      </c>
      <c r="G371">
        <v>1489320000</v>
      </c>
      <c r="H371">
        <v>1489320000</v>
      </c>
      <c r="I371">
        <v>1489320000</v>
      </c>
      <c r="J371">
        <v>1489320000</v>
      </c>
      <c r="K371">
        <v>1489320000</v>
      </c>
      <c r="L371">
        <v>744660000</v>
      </c>
      <c r="M371">
        <v>744660000</v>
      </c>
      <c r="N371">
        <v>744660000</v>
      </c>
      <c r="O371">
        <v>744660000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603317210</v>
      </c>
      <c r="G372">
        <v>603317210</v>
      </c>
      <c r="H372">
        <v>603317210</v>
      </c>
      <c r="I372">
        <v>603317210</v>
      </c>
      <c r="J372">
        <v>603317210</v>
      </c>
      <c r="K372">
        <v>603317210</v>
      </c>
      <c r="L372">
        <v>402211470</v>
      </c>
      <c r="M372">
        <v>160884590</v>
      </c>
      <c r="N372">
        <v>160884590</v>
      </c>
      <c r="O372">
        <v>140000000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4501548184</v>
      </c>
      <c r="G373">
        <v>4287855684</v>
      </c>
      <c r="H373">
        <v>3882584910</v>
      </c>
      <c r="I373">
        <v>3882372220</v>
      </c>
      <c r="J373">
        <v>3882372220</v>
      </c>
      <c r="K373">
        <v>2461131720</v>
      </c>
      <c r="L373">
        <v>817109630</v>
      </c>
      <c r="M373">
        <v>817109630</v>
      </c>
      <c r="N373">
        <v>817109630</v>
      </c>
      <c r="O373">
        <v>687520000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1131985440</v>
      </c>
      <c r="G374">
        <v>1131985440</v>
      </c>
      <c r="H374">
        <v>1131985440</v>
      </c>
      <c r="I374">
        <v>1131985440</v>
      </c>
      <c r="J374">
        <v>1131985440</v>
      </c>
      <c r="K374">
        <v>943321200</v>
      </c>
      <c r="L374">
        <v>943321200</v>
      </c>
      <c r="M374">
        <v>943321200</v>
      </c>
      <c r="N374">
        <v>943321200</v>
      </c>
      <c r="O374">
        <v>943321200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146421932</v>
      </c>
      <c r="G375">
        <v>146421932</v>
      </c>
      <c r="H375">
        <v>146421932</v>
      </c>
      <c r="I375">
        <v>146421930</v>
      </c>
      <c r="J375">
        <v>146421930</v>
      </c>
      <c r="K375">
        <v>146421930</v>
      </c>
      <c r="L375">
        <v>146421930</v>
      </c>
      <c r="M375">
        <v>105000000</v>
      </c>
      <c r="N375">
        <v>105000000</v>
      </c>
      <c r="O375">
        <v>105000000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941517905</v>
      </c>
      <c r="G376">
        <v>860440484</v>
      </c>
      <c r="H376">
        <v>860440480</v>
      </c>
      <c r="I376">
        <v>853210480</v>
      </c>
      <c r="J376">
        <v>835009500</v>
      </c>
      <c r="K376">
        <v>835009500</v>
      </c>
      <c r="L376">
        <v>830506500</v>
      </c>
      <c r="M376">
        <v>264144000</v>
      </c>
      <c r="N376">
        <v>262605000</v>
      </c>
      <c r="O376">
        <v>261136000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629819662</v>
      </c>
      <c r="G377">
        <v>629819662</v>
      </c>
      <c r="H377">
        <v>524849718</v>
      </c>
      <c r="I377">
        <v>524849720</v>
      </c>
      <c r="J377">
        <v>422364100</v>
      </c>
      <c r="K377">
        <v>422364100</v>
      </c>
      <c r="L377">
        <v>422364100</v>
      </c>
      <c r="M377">
        <v>422364100</v>
      </c>
      <c r="N377">
        <v>319800000</v>
      </c>
      <c r="O377">
        <v>319800000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478181042</v>
      </c>
      <c r="G378">
        <v>478181042</v>
      </c>
      <c r="H378">
        <v>478181042</v>
      </c>
      <c r="I378">
        <v>478181040</v>
      </c>
      <c r="J378">
        <v>478181040</v>
      </c>
      <c r="K378">
        <v>478181040</v>
      </c>
      <c r="L378">
        <v>478181040</v>
      </c>
      <c r="M378">
        <v>478181040</v>
      </c>
      <c r="N378">
        <v>478318830</v>
      </c>
      <c r="O378">
        <v>478318830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762173440</v>
      </c>
      <c r="G379">
        <v>439040000</v>
      </c>
      <c r="H379">
        <v>313600000</v>
      </c>
      <c r="I379">
        <v>224000000</v>
      </c>
      <c r="J379">
        <v>160000000</v>
      </c>
      <c r="K379">
        <v>160000000</v>
      </c>
      <c r="L379">
        <v>160000000</v>
      </c>
      <c r="M379">
        <v>160000000</v>
      </c>
      <c r="N379">
        <v>160000000</v>
      </c>
      <c r="O379">
        <v>160000000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62458000</v>
      </c>
      <c r="G380">
        <v>62458000</v>
      </c>
      <c r="H380">
        <v>62458000</v>
      </c>
      <c r="I380">
        <v>62458000</v>
      </c>
      <c r="J380">
        <v>62458000</v>
      </c>
      <c r="K380">
        <v>62458000</v>
      </c>
      <c r="L380">
        <v>62458000</v>
      </c>
      <c r="M380">
        <v>62458000</v>
      </c>
      <c r="N380">
        <v>62458000</v>
      </c>
      <c r="O380">
        <v>62458000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477777539</v>
      </c>
      <c r="G381">
        <v>430265700</v>
      </c>
      <c r="H381">
        <v>430265700</v>
      </c>
      <c r="I381">
        <v>430265700</v>
      </c>
      <c r="J381">
        <v>430265700</v>
      </c>
      <c r="K381">
        <v>430265700</v>
      </c>
      <c r="L381">
        <v>430265700</v>
      </c>
      <c r="M381">
        <v>430265700</v>
      </c>
      <c r="N381">
        <v>430265700</v>
      </c>
      <c r="O381">
        <v>430265700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802798152</v>
      </c>
      <c r="G382">
        <v>802798152</v>
      </c>
      <c r="H382">
        <v>802798152</v>
      </c>
      <c r="I382">
        <v>802798150</v>
      </c>
      <c r="J382">
        <v>802798150</v>
      </c>
      <c r="K382">
        <v>802798150</v>
      </c>
      <c r="L382">
        <v>661422090</v>
      </c>
      <c r="M382">
        <v>661422090</v>
      </c>
      <c r="N382">
        <v>661422090</v>
      </c>
      <c r="O382">
        <v>517341440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569020415</v>
      </c>
      <c r="G383">
        <v>437708011</v>
      </c>
      <c r="H383">
        <v>437708011</v>
      </c>
      <c r="I383">
        <v>339271070</v>
      </c>
      <c r="J383">
        <v>260977740</v>
      </c>
      <c r="K383">
        <v>260977740</v>
      </c>
      <c r="L383">
        <v>260977740</v>
      </c>
      <c r="M383">
        <v>260977740</v>
      </c>
      <c r="N383">
        <v>200752110</v>
      </c>
      <c r="O383">
        <v>158062500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1416071845</v>
      </c>
      <c r="G384">
        <v>1312061614</v>
      </c>
      <c r="H384">
        <v>1312061614</v>
      </c>
      <c r="I384">
        <v>1312061610</v>
      </c>
      <c r="J384">
        <v>1247168000</v>
      </c>
      <c r="K384">
        <v>1247168000</v>
      </c>
      <c r="L384">
        <v>1247168000</v>
      </c>
      <c r="M384">
        <v>1247168000</v>
      </c>
      <c r="N384">
        <v>959360000</v>
      </c>
      <c r="O384">
        <v>868160000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952814300</v>
      </c>
      <c r="G385">
        <v>948038351</v>
      </c>
      <c r="H385">
        <v>789593625</v>
      </c>
      <c r="I385">
        <v>789593630</v>
      </c>
      <c r="J385">
        <v>789593630</v>
      </c>
      <c r="K385">
        <v>789593630</v>
      </c>
      <c r="L385">
        <v>330000000</v>
      </c>
      <c r="M385">
        <v>330000000</v>
      </c>
      <c r="N385">
        <v>330000000</v>
      </c>
      <c r="O385">
        <v>330000000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583850000</v>
      </c>
      <c r="G386">
        <v>533780000</v>
      </c>
      <c r="H386">
        <v>533780000</v>
      </c>
      <c r="I386">
        <v>533780000</v>
      </c>
      <c r="J386">
        <v>533780000</v>
      </c>
      <c r="K386">
        <v>533780000</v>
      </c>
      <c r="L386">
        <v>533780000</v>
      </c>
      <c r="M386">
        <v>533780000</v>
      </c>
      <c r="N386">
        <v>533780000</v>
      </c>
      <c r="O386">
        <v>410600000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300000000</v>
      </c>
      <c r="G387">
        <v>300000000</v>
      </c>
      <c r="H387">
        <v>300000000</v>
      </c>
      <c r="I387">
        <v>300000000</v>
      </c>
      <c r="J387">
        <v>300000000</v>
      </c>
      <c r="K387">
        <v>300000000</v>
      </c>
      <c r="L387">
        <v>252000000</v>
      </c>
      <c r="M387">
        <v>252000000</v>
      </c>
      <c r="N387">
        <v>252000000</v>
      </c>
      <c r="O387">
        <v>252000000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3034930435</v>
      </c>
      <c r="G388">
        <v>3034930435</v>
      </c>
      <c r="H388">
        <v>3009868040</v>
      </c>
      <c r="I388">
        <v>2984419680</v>
      </c>
      <c r="J388">
        <v>2134297140</v>
      </c>
      <c r="K388">
        <v>2136106340</v>
      </c>
      <c r="L388">
        <v>2117018040</v>
      </c>
      <c r="M388">
        <v>439005860</v>
      </c>
      <c r="N388">
        <v>439005860</v>
      </c>
      <c r="O388">
        <v>439005860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1460994304</v>
      </c>
      <c r="G389">
        <v>1460994304</v>
      </c>
      <c r="H389">
        <v>1460994304</v>
      </c>
      <c r="I389">
        <v>1460994300</v>
      </c>
      <c r="J389">
        <v>1460994300</v>
      </c>
      <c r="K389">
        <v>1460994300</v>
      </c>
      <c r="L389">
        <v>730497150</v>
      </c>
      <c r="M389">
        <v>730497150</v>
      </c>
      <c r="N389">
        <v>730497150</v>
      </c>
      <c r="O389">
        <v>730497150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1121895038</v>
      </c>
      <c r="G390">
        <v>1121895038</v>
      </c>
      <c r="H390">
        <v>1121895040</v>
      </c>
      <c r="I390">
        <v>811113520</v>
      </c>
      <c r="J390">
        <v>811113520</v>
      </c>
      <c r="K390">
        <v>540742350</v>
      </c>
      <c r="L390">
        <v>456192000</v>
      </c>
      <c r="M390">
        <v>456192000</v>
      </c>
      <c r="N390">
        <v>456192000</v>
      </c>
      <c r="O390">
        <v>456192000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731137184</v>
      </c>
      <c r="G391">
        <v>562413222</v>
      </c>
      <c r="H391">
        <v>562413222</v>
      </c>
      <c r="I391">
        <v>562413220</v>
      </c>
      <c r="J391">
        <v>562413220</v>
      </c>
      <c r="K391">
        <v>562413220</v>
      </c>
      <c r="L391">
        <v>374942150</v>
      </c>
      <c r="M391">
        <v>374942150</v>
      </c>
      <c r="N391">
        <v>374942150</v>
      </c>
      <c r="O391">
        <v>374942150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521600000</v>
      </c>
      <c r="G392">
        <v>521600000</v>
      </c>
      <c r="H392">
        <v>521600000</v>
      </c>
      <c r="I392">
        <v>521600000</v>
      </c>
      <c r="J392">
        <v>521600000</v>
      </c>
      <c r="K392">
        <v>521600000</v>
      </c>
      <c r="L392">
        <v>521600000</v>
      </c>
      <c r="M392">
        <v>521600000</v>
      </c>
      <c r="N392">
        <v>521600000</v>
      </c>
      <c r="O392">
        <v>521600000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726826374</v>
      </c>
      <c r="G393">
        <v>559392211</v>
      </c>
      <c r="H393">
        <v>559392211</v>
      </c>
      <c r="I393">
        <v>559392210</v>
      </c>
      <c r="J393">
        <v>559392210</v>
      </c>
      <c r="K393">
        <v>256000000</v>
      </c>
      <c r="L393">
        <v>256000000</v>
      </c>
      <c r="M393">
        <v>256000000</v>
      </c>
      <c r="N393">
        <v>256000000</v>
      </c>
      <c r="O393">
        <v>256000000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161070000</v>
      </c>
      <c r="G394">
        <v>161070000</v>
      </c>
      <c r="H394">
        <v>161070000</v>
      </c>
      <c r="I394">
        <v>161070000</v>
      </c>
      <c r="J394">
        <v>161070000</v>
      </c>
      <c r="K394">
        <v>161070000</v>
      </c>
      <c r="L394">
        <v>161070000</v>
      </c>
      <c r="M394">
        <v>161070000</v>
      </c>
      <c r="N394">
        <v>161070000</v>
      </c>
      <c r="O394">
        <v>161070000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2153737411</v>
      </c>
      <c r="G395">
        <v>2153737411</v>
      </c>
      <c r="H395">
        <v>2148815982</v>
      </c>
      <c r="I395">
        <v>1790679990</v>
      </c>
      <c r="J395">
        <v>1374420620</v>
      </c>
      <c r="K395">
        <v>1056759350</v>
      </c>
      <c r="L395">
        <v>738384680</v>
      </c>
      <c r="M395">
        <v>553458220</v>
      </c>
      <c r="N395">
        <v>463458220</v>
      </c>
      <c r="O395">
        <v>463458220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1653281386</v>
      </c>
      <c r="G396">
        <v>1653281386</v>
      </c>
      <c r="H396">
        <v>1653281386</v>
      </c>
      <c r="I396">
        <v>1469686680</v>
      </c>
      <c r="J396">
        <v>1391070330</v>
      </c>
      <c r="K396">
        <v>1391070330</v>
      </c>
      <c r="L396">
        <v>927380220</v>
      </c>
      <c r="M396">
        <v>472235200</v>
      </c>
      <c r="N396">
        <v>314823470</v>
      </c>
      <c r="O396">
        <v>314823470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418507117</v>
      </c>
      <c r="G397">
        <v>418507117</v>
      </c>
      <c r="H397">
        <v>418507117</v>
      </c>
      <c r="I397">
        <v>418507120</v>
      </c>
      <c r="J397">
        <v>348755930</v>
      </c>
      <c r="K397">
        <v>348755930</v>
      </c>
      <c r="L397">
        <v>348755930</v>
      </c>
      <c r="M397">
        <v>304819200</v>
      </c>
      <c r="N397">
        <v>304819200</v>
      </c>
      <c r="O397">
        <v>304819200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763461517</v>
      </c>
      <c r="G398">
        <v>765340374</v>
      </c>
      <c r="H398">
        <v>550655530</v>
      </c>
      <c r="I398">
        <v>455070970</v>
      </c>
      <c r="J398">
        <v>450934170</v>
      </c>
      <c r="K398">
        <v>450934170</v>
      </c>
      <c r="L398">
        <v>361714840</v>
      </c>
      <c r="M398">
        <v>361714840</v>
      </c>
      <c r="N398">
        <v>361714840</v>
      </c>
      <c r="O398">
        <v>361714840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1627255808</v>
      </c>
      <c r="G399">
        <v>1632295808</v>
      </c>
      <c r="H399">
        <v>1637395808</v>
      </c>
      <c r="I399">
        <v>1635895810</v>
      </c>
      <c r="J399">
        <v>1620495810</v>
      </c>
      <c r="K399">
        <v>1620495810</v>
      </c>
      <c r="L399">
        <v>1620495810</v>
      </c>
      <c r="M399">
        <v>810104550</v>
      </c>
      <c r="N399">
        <v>810103940</v>
      </c>
      <c r="O399">
        <v>810103270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2160682115</v>
      </c>
      <c r="G400">
        <v>2160681619</v>
      </c>
      <c r="H400">
        <v>1694995960</v>
      </c>
      <c r="I400">
        <v>1734070870</v>
      </c>
      <c r="J400">
        <v>1739190870</v>
      </c>
      <c r="K400">
        <v>1739190870</v>
      </c>
      <c r="L400">
        <v>536500000</v>
      </c>
      <c r="M400">
        <v>536500000</v>
      </c>
      <c r="N400">
        <v>461000000</v>
      </c>
      <c r="O400">
        <v>461000000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1908392357</v>
      </c>
      <c r="G401">
        <v>1760376808</v>
      </c>
      <c r="H401">
        <v>1551832160</v>
      </c>
      <c r="I401">
        <v>1551825570</v>
      </c>
      <c r="J401">
        <v>1551825570</v>
      </c>
      <c r="K401">
        <v>1551825570</v>
      </c>
      <c r="L401">
        <v>1258347320</v>
      </c>
      <c r="M401">
        <v>1258347320</v>
      </c>
      <c r="N401">
        <v>288483710</v>
      </c>
      <c r="O401">
        <v>288483710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2923742782</v>
      </c>
      <c r="H402">
        <v>2923742780</v>
      </c>
      <c r="I402">
        <v>2923742780</v>
      </c>
      <c r="J402">
        <v>2923742780</v>
      </c>
      <c r="K402">
        <v>2923742780</v>
      </c>
      <c r="L402">
        <v>2923742780</v>
      </c>
      <c r="M402">
        <v>2923742780</v>
      </c>
      <c r="N402">
        <v>138586000</v>
      </c>
      <c r="O402">
        <v>138586000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309898907</v>
      </c>
      <c r="G403">
        <v>309898907</v>
      </c>
      <c r="H403">
        <v>309898907</v>
      </c>
      <c r="I403">
        <v>309898910</v>
      </c>
      <c r="J403">
        <v>309898910</v>
      </c>
      <c r="K403">
        <v>309898910</v>
      </c>
      <c r="L403">
        <v>309898910</v>
      </c>
      <c r="M403">
        <v>258249090</v>
      </c>
      <c r="N403">
        <v>172166060</v>
      </c>
      <c r="O403">
        <v>172166060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2362193251</v>
      </c>
      <c r="G404">
        <v>1952764320</v>
      </c>
      <c r="H404">
        <v>1903687200</v>
      </c>
      <c r="I404">
        <v>1903685820</v>
      </c>
      <c r="J404">
        <v>1359775590</v>
      </c>
      <c r="K404">
        <v>1241269070</v>
      </c>
      <c r="L404">
        <v>1241269070</v>
      </c>
      <c r="M404">
        <v>413756360</v>
      </c>
      <c r="N404">
        <v>207082510</v>
      </c>
      <c r="O404">
        <v>207082510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1100346680</v>
      </c>
      <c r="G405">
        <v>1100906680</v>
      </c>
      <c r="H405">
        <v>1091886680</v>
      </c>
      <c r="I405">
        <v>1091886680</v>
      </c>
      <c r="J405">
        <v>1091886680</v>
      </c>
      <c r="K405">
        <v>960854960</v>
      </c>
      <c r="L405">
        <v>960854960</v>
      </c>
      <c r="M405">
        <v>960854960</v>
      </c>
      <c r="N405">
        <v>960854960</v>
      </c>
      <c r="O405">
        <v>542889970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4847312564</v>
      </c>
      <c r="G406">
        <v>4847312560</v>
      </c>
      <c r="H406">
        <v>3451137189</v>
      </c>
      <c r="I406">
        <v>3451137190</v>
      </c>
      <c r="J406">
        <v>3451137190</v>
      </c>
      <c r="K406">
        <v>3451137190</v>
      </c>
      <c r="L406">
        <v>2943228800</v>
      </c>
      <c r="M406">
        <v>2943228800</v>
      </c>
      <c r="N406">
        <v>2943228800</v>
      </c>
      <c r="O406">
        <v>2943228800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2212887079</v>
      </c>
      <c r="G407">
        <v>2212887080</v>
      </c>
      <c r="H407">
        <v>2215767080</v>
      </c>
      <c r="I407">
        <v>2111432560</v>
      </c>
      <c r="J407">
        <v>1891366860</v>
      </c>
      <c r="K407">
        <v>1479000000</v>
      </c>
      <c r="L407">
        <v>1479000000</v>
      </c>
      <c r="M407">
        <v>1479000000</v>
      </c>
      <c r="N407">
        <v>870000000</v>
      </c>
      <c r="O407">
        <v>580000000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1529757955</v>
      </c>
      <c r="G408">
        <v>1529757955</v>
      </c>
      <c r="H408">
        <v>1529757955</v>
      </c>
      <c r="I408">
        <v>1529757955</v>
      </c>
      <c r="J408">
        <v>1262100000</v>
      </c>
      <c r="K408">
        <v>1262100000</v>
      </c>
      <c r="L408">
        <v>947600000</v>
      </c>
      <c r="M408">
        <v>947600000</v>
      </c>
      <c r="N408">
        <v>947600000</v>
      </c>
      <c r="O408">
        <v>947600000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272000000</v>
      </c>
      <c r="G409">
        <v>272000000</v>
      </c>
      <c r="H409">
        <v>272000000</v>
      </c>
      <c r="I409">
        <v>272000000</v>
      </c>
      <c r="J409">
        <v>272000000</v>
      </c>
      <c r="K409">
        <v>272000000</v>
      </c>
      <c r="L409">
        <v>272000000</v>
      </c>
      <c r="M409">
        <v>272000000</v>
      </c>
      <c r="N409">
        <v>272000000</v>
      </c>
      <c r="O409">
        <v>272000000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1208190886</v>
      </c>
      <c r="G410">
        <v>1208190886</v>
      </c>
      <c r="H410">
        <v>1208190886</v>
      </c>
      <c r="I410">
        <v>1208190890</v>
      </c>
      <c r="J410">
        <v>1208190890</v>
      </c>
      <c r="K410">
        <v>1208190890</v>
      </c>
      <c r="L410">
        <v>1208190890</v>
      </c>
      <c r="M410">
        <v>671217160</v>
      </c>
      <c r="N410">
        <v>419510720</v>
      </c>
      <c r="O410">
        <v>302238000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2012874349</v>
      </c>
      <c r="G411">
        <v>2012874350</v>
      </c>
      <c r="H411">
        <v>1810445200</v>
      </c>
      <c r="I411">
        <v>1810445200</v>
      </c>
      <c r="J411">
        <v>1510445200</v>
      </c>
      <c r="K411">
        <v>1510445200</v>
      </c>
      <c r="L411">
        <v>1510445200</v>
      </c>
      <c r="M411">
        <v>586566000</v>
      </c>
      <c r="N411">
        <v>586566000</v>
      </c>
      <c r="O411">
        <v>586566000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5091291568</v>
      </c>
      <c r="G412">
        <v>5091291568</v>
      </c>
      <c r="H412">
        <v>5091291568</v>
      </c>
      <c r="I412">
        <v>5091291570</v>
      </c>
      <c r="J412">
        <v>4309898190</v>
      </c>
      <c r="K412">
        <v>4309898190</v>
      </c>
      <c r="L412">
        <v>1667560890</v>
      </c>
      <c r="M412">
        <v>1667560890</v>
      </c>
      <c r="N412">
        <v>1667560890</v>
      </c>
      <c r="O412">
        <v>1310095750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1131544183</v>
      </c>
      <c r="G413">
        <v>1170152750</v>
      </c>
      <c r="H413">
        <v>1171690630</v>
      </c>
      <c r="I413">
        <v>1113938970</v>
      </c>
      <c r="J413">
        <v>1114247320</v>
      </c>
      <c r="K413">
        <v>1046693470</v>
      </c>
      <c r="L413">
        <v>1046918470</v>
      </c>
      <c r="M413">
        <v>966704550</v>
      </c>
      <c r="N413">
        <v>965719600</v>
      </c>
      <c r="O413">
        <v>482361280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1888419929</v>
      </c>
      <c r="G414">
        <v>1888419929</v>
      </c>
      <c r="H414">
        <v>1577205702</v>
      </c>
      <c r="I414">
        <v>1577205700</v>
      </c>
      <c r="J414">
        <v>1411464320</v>
      </c>
      <c r="K414">
        <v>1411464320</v>
      </c>
      <c r="L414">
        <v>705732160</v>
      </c>
      <c r="M414">
        <v>697227160</v>
      </c>
      <c r="N414">
        <v>666248700</v>
      </c>
      <c r="O414">
        <v>651666540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2765916472</v>
      </c>
      <c r="G415">
        <v>2761156472</v>
      </c>
      <c r="H415">
        <v>2707916470</v>
      </c>
      <c r="I415">
        <v>2083012670</v>
      </c>
      <c r="J415">
        <v>2083012670</v>
      </c>
      <c r="K415">
        <v>2083012670</v>
      </c>
      <c r="L415">
        <v>2083012670</v>
      </c>
      <c r="M415">
        <v>2083012670</v>
      </c>
      <c r="N415">
        <v>1437589570</v>
      </c>
      <c r="O415">
        <v>1437589570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421283600</v>
      </c>
      <c r="G416">
        <v>421283600</v>
      </c>
      <c r="H416">
        <v>421283600</v>
      </c>
      <c r="I416">
        <v>421283600</v>
      </c>
      <c r="J416">
        <v>421283600</v>
      </c>
      <c r="K416">
        <v>421283600</v>
      </c>
      <c r="L416">
        <v>421283600</v>
      </c>
      <c r="M416">
        <v>389283600</v>
      </c>
      <c r="N416">
        <v>389283600</v>
      </c>
      <c r="O416">
        <v>389283600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1721160272</v>
      </c>
      <c r="G417">
        <v>1721160272</v>
      </c>
      <c r="H417">
        <v>1721160272</v>
      </c>
      <c r="I417">
        <v>1721160270</v>
      </c>
      <c r="J417">
        <v>1434300230</v>
      </c>
      <c r="K417">
        <v>904247170</v>
      </c>
      <c r="L417">
        <v>531910100</v>
      </c>
      <c r="M417">
        <v>501930000</v>
      </c>
      <c r="N417">
        <v>501930000</v>
      </c>
      <c r="O417">
        <v>334620000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1602290000</v>
      </c>
      <c r="G418">
        <v>1602290000</v>
      </c>
      <c r="H418">
        <v>1602290000</v>
      </c>
      <c r="I418">
        <v>1602290000</v>
      </c>
      <c r="J418">
        <v>1602290000</v>
      </c>
      <c r="K418">
        <v>1602290000</v>
      </c>
      <c r="L418">
        <v>1602290000</v>
      </c>
      <c r="M418">
        <v>1602290000</v>
      </c>
      <c r="N418">
        <v>1139076000</v>
      </c>
      <c r="O418">
        <v>1139076000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364567500</v>
      </c>
      <c r="G419">
        <v>364567500</v>
      </c>
      <c r="H419">
        <v>364567500</v>
      </c>
      <c r="I419">
        <v>364567500</v>
      </c>
      <c r="J419">
        <v>364567500</v>
      </c>
      <c r="K419">
        <v>364567500</v>
      </c>
      <c r="L419">
        <v>364567500</v>
      </c>
      <c r="M419">
        <v>364567500</v>
      </c>
      <c r="N419">
        <v>364567500</v>
      </c>
      <c r="O419">
        <v>364567500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147706873</v>
      </c>
      <c r="G420">
        <v>147706873</v>
      </c>
      <c r="H420">
        <v>147706873</v>
      </c>
      <c r="I420">
        <v>147706870</v>
      </c>
      <c r="J420">
        <v>147706870</v>
      </c>
      <c r="K420">
        <v>147706870</v>
      </c>
      <c r="L420">
        <v>147706870</v>
      </c>
      <c r="M420">
        <v>147706870</v>
      </c>
      <c r="N420">
        <v>147706870</v>
      </c>
      <c r="O420">
        <v>147706870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2155950223</v>
      </c>
      <c r="G421">
        <v>2155950223</v>
      </c>
      <c r="H421">
        <v>1447770420</v>
      </c>
      <c r="I421">
        <v>1449871490</v>
      </c>
      <c r="J421">
        <v>1326092990</v>
      </c>
      <c r="K421">
        <v>1326092990</v>
      </c>
      <c r="L421">
        <v>1326092990</v>
      </c>
      <c r="M421">
        <v>1326092990</v>
      </c>
      <c r="N421">
        <v>1310721230</v>
      </c>
      <c r="O421">
        <v>1300530490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722718000</v>
      </c>
      <c r="G422">
        <v>722718000</v>
      </c>
      <c r="H422">
        <v>722718000</v>
      </c>
      <c r="I422">
        <v>722718000</v>
      </c>
      <c r="J422">
        <v>722718000</v>
      </c>
      <c r="K422">
        <v>722718000</v>
      </c>
      <c r="L422">
        <v>722718000</v>
      </c>
      <c r="M422">
        <v>722718000</v>
      </c>
      <c r="N422">
        <v>722718000</v>
      </c>
      <c r="O422">
        <v>722718000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1151415017</v>
      </c>
      <c r="G423">
        <v>1151415017</v>
      </c>
      <c r="H423">
        <v>1151415017</v>
      </c>
      <c r="I423">
        <v>1151415020</v>
      </c>
      <c r="J423">
        <v>905696590</v>
      </c>
      <c r="K423">
        <v>905696590</v>
      </c>
      <c r="L423">
        <v>905696590</v>
      </c>
      <c r="M423">
        <v>905696590</v>
      </c>
      <c r="N423">
        <v>905696590</v>
      </c>
      <c r="O423">
        <v>655696590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1047095025</v>
      </c>
      <c r="G424">
        <v>1047095025</v>
      </c>
      <c r="H424">
        <v>1047095025</v>
      </c>
      <c r="I424">
        <v>1047095030</v>
      </c>
      <c r="J424">
        <v>1047095030</v>
      </c>
      <c r="K424">
        <v>1047095030</v>
      </c>
      <c r="L424">
        <v>795522700</v>
      </c>
      <c r="M424">
        <v>795522700</v>
      </c>
      <c r="N424">
        <v>795522700</v>
      </c>
      <c r="O424">
        <v>795522700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754502998</v>
      </c>
      <c r="G425">
        <v>754502998</v>
      </c>
      <c r="H425">
        <v>754503000</v>
      </c>
      <c r="I425">
        <v>766933700</v>
      </c>
      <c r="J425">
        <v>766933700</v>
      </c>
      <c r="K425">
        <v>478800000</v>
      </c>
      <c r="L425">
        <v>478800000</v>
      </c>
      <c r="M425">
        <v>478800000</v>
      </c>
      <c r="N425">
        <v>478800000</v>
      </c>
      <c r="O425">
        <v>478800000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1598902832</v>
      </c>
      <c r="G426">
        <v>1598902832</v>
      </c>
      <c r="H426">
        <v>1598902830</v>
      </c>
      <c r="I426">
        <v>1598902830</v>
      </c>
      <c r="J426">
        <v>1598902830</v>
      </c>
      <c r="K426">
        <v>1598902830</v>
      </c>
      <c r="L426">
        <v>1018037230</v>
      </c>
      <c r="M426">
        <v>736940660</v>
      </c>
      <c r="N426">
        <v>736940660</v>
      </c>
      <c r="O426">
        <v>736940660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287990370</v>
      </c>
      <c r="G427">
        <v>287990370</v>
      </c>
      <c r="H427">
        <v>288105370</v>
      </c>
      <c r="I427">
        <v>285456270</v>
      </c>
      <c r="J427">
        <v>285456270</v>
      </c>
      <c r="K427">
        <v>219581750</v>
      </c>
      <c r="L427">
        <v>168909040</v>
      </c>
      <c r="M427">
        <v>156700190</v>
      </c>
      <c r="N427">
        <v>156700190</v>
      </c>
      <c r="O427">
        <v>152100000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3907592460</v>
      </c>
      <c r="G428">
        <v>3907592460</v>
      </c>
      <c r="H428">
        <v>3907592460</v>
      </c>
      <c r="I428">
        <v>3907592460</v>
      </c>
      <c r="J428">
        <v>3907592460</v>
      </c>
      <c r="K428">
        <v>2672071230</v>
      </c>
      <c r="L428">
        <v>422774140</v>
      </c>
      <c r="M428">
        <v>422774140</v>
      </c>
      <c r="N428">
        <v>422774140</v>
      </c>
      <c r="O428">
        <v>422774140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3805970368</v>
      </c>
      <c r="G429">
        <v>3805970368</v>
      </c>
      <c r="H429">
        <v>2720676490</v>
      </c>
      <c r="I429">
        <v>1788794380</v>
      </c>
      <c r="J429">
        <v>1788794380</v>
      </c>
      <c r="K429">
        <v>1719160380</v>
      </c>
      <c r="L429">
        <v>1719160380</v>
      </c>
      <c r="M429">
        <v>1719160380</v>
      </c>
      <c r="N429">
        <v>1719160380</v>
      </c>
      <c r="O429">
        <v>1279077900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5718435744</v>
      </c>
      <c r="G430">
        <v>5718435744</v>
      </c>
      <c r="H430">
        <v>1356167823</v>
      </c>
      <c r="I430">
        <v>1356167820</v>
      </c>
      <c r="J430">
        <v>1356167820</v>
      </c>
      <c r="K430">
        <v>1356167820</v>
      </c>
      <c r="L430">
        <v>1244522290</v>
      </c>
      <c r="M430">
        <v>1244522290</v>
      </c>
      <c r="N430">
        <v>691401270</v>
      </c>
      <c r="O430">
        <v>618705000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4973861675</v>
      </c>
      <c r="G431">
        <v>4973861675</v>
      </c>
      <c r="H431">
        <v>4973861675</v>
      </c>
      <c r="I431">
        <v>4973861680</v>
      </c>
      <c r="J431">
        <v>4946743680</v>
      </c>
      <c r="K431">
        <v>4947223680</v>
      </c>
      <c r="L431">
        <v>4397428970</v>
      </c>
      <c r="M431">
        <v>2198714480</v>
      </c>
      <c r="N431">
        <v>2198714480</v>
      </c>
      <c r="O431">
        <v>2198714480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1256197800</v>
      </c>
      <c r="G432">
        <v>1256197800</v>
      </c>
      <c r="H432">
        <v>1256197800</v>
      </c>
      <c r="I432">
        <v>1256197800</v>
      </c>
      <c r="J432">
        <v>1256197800</v>
      </c>
      <c r="K432">
        <v>1256197800</v>
      </c>
      <c r="L432">
        <v>1256197800</v>
      </c>
      <c r="M432">
        <v>1141998000</v>
      </c>
      <c r="N432">
        <v>1038180000</v>
      </c>
      <c r="O432">
        <v>1038180000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158430000</v>
      </c>
      <c r="G433">
        <v>158430000</v>
      </c>
      <c r="H433">
        <v>158430000</v>
      </c>
      <c r="I433">
        <v>158430000</v>
      </c>
      <c r="J433">
        <v>158430000</v>
      </c>
      <c r="K433">
        <v>158430000</v>
      </c>
      <c r="L433">
        <v>158430000</v>
      </c>
      <c r="M433">
        <v>158430000</v>
      </c>
      <c r="N433">
        <v>113040000</v>
      </c>
      <c r="O433">
        <v>113040000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1491755791</v>
      </c>
      <c r="G434">
        <v>1454608047</v>
      </c>
      <c r="H434">
        <v>1322370950</v>
      </c>
      <c r="I434">
        <v>1250838640</v>
      </c>
      <c r="J434">
        <v>1042490330</v>
      </c>
      <c r="K434">
        <v>1031079100</v>
      </c>
      <c r="L434">
        <v>793137770</v>
      </c>
      <c r="M434">
        <v>785653270</v>
      </c>
      <c r="N434">
        <v>785302270</v>
      </c>
      <c r="O434">
        <v>547447490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3066179771</v>
      </c>
      <c r="G435">
        <v>3066146825</v>
      </c>
      <c r="H435">
        <v>3066081054</v>
      </c>
      <c r="I435">
        <v>3066072521</v>
      </c>
      <c r="J435">
        <v>3066072521</v>
      </c>
      <c r="K435">
        <v>2610771066</v>
      </c>
      <c r="L435">
        <v>862767520</v>
      </c>
      <c r="M435">
        <v>862767520</v>
      </c>
      <c r="N435">
        <v>704504220</v>
      </c>
      <c r="O435">
        <v>704504220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404311320</v>
      </c>
      <c r="G436">
        <v>404311320</v>
      </c>
      <c r="H436">
        <v>404311320</v>
      </c>
      <c r="I436">
        <v>404311320</v>
      </c>
      <c r="J436">
        <v>288793800</v>
      </c>
      <c r="K436">
        <v>288793800</v>
      </c>
      <c r="L436">
        <v>288793800</v>
      </c>
      <c r="M436">
        <v>288793800</v>
      </c>
      <c r="N436">
        <v>288793800</v>
      </c>
      <c r="O436">
        <v>288793800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1305775152</v>
      </c>
      <c r="G437">
        <v>1305775152</v>
      </c>
      <c r="H437">
        <v>1323666752</v>
      </c>
      <c r="I437">
        <v>1324677150</v>
      </c>
      <c r="J437">
        <v>1317311350</v>
      </c>
      <c r="K437">
        <v>1318018150</v>
      </c>
      <c r="L437">
        <v>1090308460</v>
      </c>
      <c r="M437">
        <v>863510110</v>
      </c>
      <c r="N437">
        <v>863510110</v>
      </c>
      <c r="O437">
        <v>863510110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547404672</v>
      </c>
      <c r="G438">
        <v>547404672</v>
      </c>
      <c r="H438">
        <v>547404672</v>
      </c>
      <c r="I438">
        <v>547404670</v>
      </c>
      <c r="J438">
        <v>547404670</v>
      </c>
      <c r="K438">
        <v>547404670</v>
      </c>
      <c r="L438">
        <v>547404670</v>
      </c>
      <c r="M438">
        <v>406889450</v>
      </c>
      <c r="N438">
        <v>203444730</v>
      </c>
      <c r="O438">
        <v>140000000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1731760902</v>
      </c>
      <c r="G439">
        <v>1731760902</v>
      </c>
      <c r="H439">
        <v>1443134085</v>
      </c>
      <c r="I439">
        <v>1443134090</v>
      </c>
      <c r="J439">
        <v>802089390</v>
      </c>
      <c r="K439">
        <v>802089390</v>
      </c>
      <c r="L439">
        <v>802089390</v>
      </c>
      <c r="M439">
        <v>802089390</v>
      </c>
      <c r="N439">
        <v>802089390</v>
      </c>
      <c r="O439">
        <v>802089390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2221551588</v>
      </c>
      <c r="G440">
        <v>2221551588</v>
      </c>
      <c r="H440">
        <v>2221551588</v>
      </c>
      <c r="I440">
        <v>2221551590</v>
      </c>
      <c r="J440">
        <v>2221551590</v>
      </c>
      <c r="K440">
        <v>1459200000</v>
      </c>
      <c r="L440">
        <v>1459200000</v>
      </c>
      <c r="M440">
        <v>1459200000</v>
      </c>
      <c r="N440">
        <v>1459200000</v>
      </c>
      <c r="O440">
        <v>1459200000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594967747</v>
      </c>
      <c r="G441">
        <v>594967747</v>
      </c>
      <c r="H441">
        <v>594967747</v>
      </c>
      <c r="I441">
        <v>424976960</v>
      </c>
      <c r="J441">
        <v>303554970</v>
      </c>
      <c r="K441">
        <v>257380110</v>
      </c>
      <c r="L441">
        <v>257380110</v>
      </c>
      <c r="M441">
        <v>257380110</v>
      </c>
      <c r="N441">
        <v>257380110</v>
      </c>
      <c r="O441">
        <v>257380110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780000000</v>
      </c>
      <c r="G442">
        <v>780000000</v>
      </c>
      <c r="H442">
        <v>780000000</v>
      </c>
      <c r="I442">
        <v>780000000</v>
      </c>
      <c r="J442">
        <v>780000000</v>
      </c>
      <c r="K442">
        <v>780000000</v>
      </c>
      <c r="L442">
        <v>312000000</v>
      </c>
      <c r="M442">
        <v>312000000</v>
      </c>
      <c r="N442">
        <v>312000000</v>
      </c>
      <c r="O442">
        <v>312000000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1090242634</v>
      </c>
      <c r="G443">
        <v>1090242634</v>
      </c>
      <c r="H443">
        <v>1090242634</v>
      </c>
      <c r="I443">
        <v>1090242630</v>
      </c>
      <c r="J443">
        <v>1090242630</v>
      </c>
      <c r="K443">
        <v>885752330</v>
      </c>
      <c r="L443">
        <v>295250780</v>
      </c>
      <c r="M443">
        <v>295250780</v>
      </c>
      <c r="N443">
        <v>295250780</v>
      </c>
      <c r="O443">
        <v>295250780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516065720</v>
      </c>
      <c r="G444">
        <v>516065720</v>
      </c>
      <c r="H444">
        <v>516065720</v>
      </c>
      <c r="I444">
        <v>516065720</v>
      </c>
      <c r="J444">
        <v>516065720</v>
      </c>
      <c r="K444">
        <v>516065720</v>
      </c>
      <c r="L444">
        <v>516065720</v>
      </c>
      <c r="M444">
        <v>396234400</v>
      </c>
      <c r="N444">
        <v>396234400</v>
      </c>
      <c r="O444">
        <v>152100000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1050000000</v>
      </c>
      <c r="G445">
        <v>1050000000</v>
      </c>
      <c r="H445">
        <v>1050000000</v>
      </c>
      <c r="I445">
        <v>1050000000</v>
      </c>
      <c r="J445">
        <v>1050000000</v>
      </c>
      <c r="K445">
        <v>1050000000</v>
      </c>
      <c r="L445">
        <v>1050000000</v>
      </c>
      <c r="M445">
        <v>1050000000</v>
      </c>
      <c r="N445">
        <v>1050000000</v>
      </c>
      <c r="O445">
        <v>1050000000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1512666229</v>
      </c>
      <c r="G446">
        <v>1512666229</v>
      </c>
      <c r="H446">
        <v>1512666229</v>
      </c>
      <c r="I446">
        <v>1512666229</v>
      </c>
      <c r="J446">
        <v>1080475880</v>
      </c>
      <c r="K446">
        <v>1080475878</v>
      </c>
      <c r="L446">
        <v>1080475880</v>
      </c>
      <c r="M446">
        <v>1032842650</v>
      </c>
      <c r="N446">
        <v>1032842650</v>
      </c>
      <c r="O446">
        <v>516421330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494562782</v>
      </c>
      <c r="G447">
        <v>494562782</v>
      </c>
      <c r="H447">
        <v>494562782</v>
      </c>
      <c r="I447">
        <v>494562780</v>
      </c>
      <c r="J447">
        <v>494562780</v>
      </c>
      <c r="K447">
        <v>494562780</v>
      </c>
      <c r="L447">
        <v>494562780</v>
      </c>
      <c r="M447">
        <v>494562780</v>
      </c>
      <c r="N447">
        <v>225693880</v>
      </c>
      <c r="O447">
        <v>225693880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1176359268</v>
      </c>
      <c r="G448">
        <v>1176359268</v>
      </c>
      <c r="H448">
        <v>1176359268</v>
      </c>
      <c r="I448">
        <v>1176359270</v>
      </c>
      <c r="J448">
        <v>1176359270</v>
      </c>
      <c r="K448">
        <v>1176359270</v>
      </c>
      <c r="L448">
        <v>588179630</v>
      </c>
      <c r="M448">
        <v>485871300</v>
      </c>
      <c r="N448">
        <v>485871300</v>
      </c>
      <c r="O448">
        <v>485871300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524198348</v>
      </c>
      <c r="G449">
        <v>464401185</v>
      </c>
      <c r="H449">
        <v>464401185</v>
      </c>
      <c r="I449">
        <v>464401190</v>
      </c>
      <c r="J449">
        <v>464401190</v>
      </c>
      <c r="K449">
        <v>464401190</v>
      </c>
      <c r="L449">
        <v>464401190</v>
      </c>
      <c r="M449">
        <v>464401190</v>
      </c>
      <c r="N449">
        <v>279216000</v>
      </c>
      <c r="O449">
        <v>279216000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230000000</v>
      </c>
      <c r="G450">
        <v>230000000</v>
      </c>
      <c r="H450">
        <v>230000000</v>
      </c>
      <c r="I450">
        <v>230000000</v>
      </c>
      <c r="J450">
        <v>230000000</v>
      </c>
      <c r="K450">
        <v>230000000</v>
      </c>
      <c r="L450">
        <v>230000000</v>
      </c>
      <c r="M450">
        <v>230000000</v>
      </c>
      <c r="N450">
        <v>230000000</v>
      </c>
      <c r="O450">
        <v>230000000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470923313</v>
      </c>
      <c r="G451">
        <v>470923313</v>
      </c>
      <c r="H451">
        <v>470923313</v>
      </c>
      <c r="I451">
        <v>470923310</v>
      </c>
      <c r="J451">
        <v>470923310</v>
      </c>
      <c r="K451">
        <v>470923310</v>
      </c>
      <c r="L451">
        <v>362248700</v>
      </c>
      <c r="M451">
        <v>302708470</v>
      </c>
      <c r="N451">
        <v>302708470</v>
      </c>
      <c r="O451">
        <v>302708470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321120000</v>
      </c>
      <c r="G452">
        <v>321120000</v>
      </c>
      <c r="H452">
        <v>321120000</v>
      </c>
      <c r="I452">
        <v>321120000</v>
      </c>
      <c r="J452">
        <v>321120000</v>
      </c>
      <c r="K452">
        <v>321120000</v>
      </c>
      <c r="L452">
        <v>321120000</v>
      </c>
      <c r="M452">
        <v>321120000</v>
      </c>
      <c r="N452">
        <v>321120000</v>
      </c>
      <c r="O452">
        <v>321120000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1895412995</v>
      </c>
      <c r="G453">
        <v>1895412995</v>
      </c>
      <c r="H453">
        <v>1895413000</v>
      </c>
      <c r="I453">
        <v>1895413000</v>
      </c>
      <c r="J453">
        <v>1895413000</v>
      </c>
      <c r="K453">
        <v>675785780</v>
      </c>
      <c r="L453">
        <v>675785780</v>
      </c>
      <c r="M453">
        <v>675785780</v>
      </c>
      <c r="N453">
        <v>675785780</v>
      </c>
      <c r="O453">
        <v>675785780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1982456140</v>
      </c>
      <c r="G454">
        <v>1982456140</v>
      </c>
      <c r="H454">
        <v>1982456140</v>
      </c>
      <c r="I454">
        <v>1982456140</v>
      </c>
      <c r="J454">
        <v>1982456140</v>
      </c>
      <c r="K454">
        <v>1982456140</v>
      </c>
      <c r="L454">
        <v>1982456140</v>
      </c>
      <c r="M454">
        <v>1982456140</v>
      </c>
      <c r="N454">
        <v>1982456140</v>
      </c>
      <c r="O454">
        <v>991228070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4473429525</v>
      </c>
      <c r="G455">
        <v>4339456280</v>
      </c>
      <c r="H455">
        <v>3099611630</v>
      </c>
      <c r="I455">
        <v>2184848810</v>
      </c>
      <c r="J455">
        <v>1857118810</v>
      </c>
      <c r="K455">
        <v>1423072410</v>
      </c>
      <c r="L455">
        <v>1423072410</v>
      </c>
      <c r="M455">
        <v>1423072410</v>
      </c>
      <c r="N455">
        <v>1423072410</v>
      </c>
      <c r="O455">
        <v>1423072410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2180770326</v>
      </c>
      <c r="G456">
        <v>2180770326</v>
      </c>
      <c r="H456">
        <v>2180770326</v>
      </c>
      <c r="I456">
        <v>2180770330</v>
      </c>
      <c r="J456">
        <v>2180770330</v>
      </c>
      <c r="K456">
        <v>2180770330</v>
      </c>
      <c r="L456">
        <v>2180770330</v>
      </c>
      <c r="M456">
        <v>2180770330</v>
      </c>
      <c r="N456">
        <v>2180770330</v>
      </c>
      <c r="O456">
        <v>2180770330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1418459200</v>
      </c>
      <c r="G457">
        <v>1406046200</v>
      </c>
      <c r="H457">
        <v>1413306310</v>
      </c>
      <c r="I457">
        <v>1413306310</v>
      </c>
      <c r="J457">
        <v>1086628700</v>
      </c>
      <c r="K457">
        <v>1081574000</v>
      </c>
      <c r="L457">
        <v>1081574000</v>
      </c>
      <c r="M457">
        <v>681980000</v>
      </c>
      <c r="N457">
        <v>681980000</v>
      </c>
      <c r="O457">
        <v>681980000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1841528480</v>
      </c>
      <c r="G458">
        <v>1841528480</v>
      </c>
      <c r="H458">
        <v>1841528480</v>
      </c>
      <c r="I458">
        <v>1841528480</v>
      </c>
      <c r="J458">
        <v>1534607070</v>
      </c>
      <c r="K458">
        <v>1534607070</v>
      </c>
      <c r="L458">
        <v>1534607070</v>
      </c>
      <c r="M458">
        <v>1372990910</v>
      </c>
      <c r="N458">
        <v>1372990910</v>
      </c>
      <c r="O458">
        <v>1372990910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505825296</v>
      </c>
      <c r="G459">
        <v>505825296</v>
      </c>
      <c r="H459">
        <v>505825296</v>
      </c>
      <c r="I459">
        <v>505825300</v>
      </c>
      <c r="J459">
        <v>505825300</v>
      </c>
      <c r="K459">
        <v>505825300</v>
      </c>
      <c r="L459">
        <v>505825300</v>
      </c>
      <c r="M459">
        <v>505825300</v>
      </c>
      <c r="N459">
        <v>505825300</v>
      </c>
      <c r="O459">
        <v>505825300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763884003</v>
      </c>
      <c r="G460">
        <v>763884003</v>
      </c>
      <c r="H460">
        <v>763884003</v>
      </c>
      <c r="I460">
        <v>767049570</v>
      </c>
      <c r="J460">
        <v>767049570</v>
      </c>
      <c r="K460">
        <v>383524790</v>
      </c>
      <c r="L460">
        <v>358994680</v>
      </c>
      <c r="M460">
        <v>358994680</v>
      </c>
      <c r="N460">
        <v>239329790</v>
      </c>
      <c r="O460">
        <v>117000000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1303500000</v>
      </c>
      <c r="G461">
        <v>1303500000</v>
      </c>
      <c r="H461">
        <v>1303500000</v>
      </c>
      <c r="I461">
        <v>1303500000</v>
      </c>
      <c r="J461">
        <v>1303500000</v>
      </c>
      <c r="K461">
        <v>1303500000</v>
      </c>
      <c r="L461">
        <v>1303500000</v>
      </c>
      <c r="M461">
        <v>1303500000</v>
      </c>
      <c r="N461">
        <v>1303500000</v>
      </c>
      <c r="O461">
        <v>1303500000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1807747642</v>
      </c>
      <c r="G462">
        <v>1807747642</v>
      </c>
      <c r="H462">
        <v>394793708</v>
      </c>
      <c r="I462">
        <v>394793710</v>
      </c>
      <c r="J462">
        <v>394793710</v>
      </c>
      <c r="K462">
        <v>394793710</v>
      </c>
      <c r="L462">
        <v>394793710</v>
      </c>
      <c r="M462">
        <v>394793710</v>
      </c>
      <c r="N462">
        <v>394793710</v>
      </c>
      <c r="O462">
        <v>394793710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592881038</v>
      </c>
      <c r="G463">
        <v>592881038</v>
      </c>
      <c r="H463">
        <v>592881038</v>
      </c>
      <c r="I463">
        <v>616449120</v>
      </c>
      <c r="J463">
        <v>616449120</v>
      </c>
      <c r="K463">
        <v>616449120</v>
      </c>
      <c r="L463">
        <v>513707600</v>
      </c>
      <c r="M463">
        <v>498776030</v>
      </c>
      <c r="N463">
        <v>415646690</v>
      </c>
      <c r="O463">
        <v>415646690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897604831</v>
      </c>
      <c r="G464">
        <v>897604831</v>
      </c>
      <c r="H464">
        <v>897604831</v>
      </c>
      <c r="I464">
        <v>897604830</v>
      </c>
      <c r="J464">
        <v>897604830</v>
      </c>
      <c r="K464">
        <v>897604830</v>
      </c>
      <c r="L464">
        <v>598403220</v>
      </c>
      <c r="M464">
        <v>398935480</v>
      </c>
      <c r="N464">
        <v>207257810</v>
      </c>
      <c r="O464">
        <v>138171880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897287444</v>
      </c>
      <c r="G465">
        <v>897287444</v>
      </c>
      <c r="H465">
        <v>897287444</v>
      </c>
      <c r="I465">
        <v>666012390</v>
      </c>
      <c r="J465">
        <v>438060170</v>
      </c>
      <c r="K465">
        <v>438060170</v>
      </c>
      <c r="L465">
        <v>140000000</v>
      </c>
      <c r="M465">
        <v>140000000</v>
      </c>
      <c r="N465">
        <v>140000000</v>
      </c>
      <c r="O465">
        <v>140000000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223645500</v>
      </c>
      <c r="G466">
        <v>223645500</v>
      </c>
      <c r="H466">
        <v>223645500</v>
      </c>
      <c r="I466">
        <v>223645500</v>
      </c>
      <c r="J466">
        <v>223645500</v>
      </c>
      <c r="K466">
        <v>223645500</v>
      </c>
      <c r="L466">
        <v>223645500</v>
      </c>
      <c r="M466">
        <v>223645500</v>
      </c>
      <c r="N466">
        <v>223645500</v>
      </c>
      <c r="O466">
        <v>223645500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284476800</v>
      </c>
      <c r="G467">
        <v>284476800</v>
      </c>
      <c r="H467">
        <v>237064000</v>
      </c>
      <c r="I467">
        <v>237064000</v>
      </c>
      <c r="J467">
        <v>237064000</v>
      </c>
      <c r="K467">
        <v>237064000</v>
      </c>
      <c r="L467">
        <v>237064000</v>
      </c>
      <c r="M467">
        <v>237064000</v>
      </c>
      <c r="N467">
        <v>237064000</v>
      </c>
      <c r="O467">
        <v>185724000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1241857840</v>
      </c>
      <c r="G468">
        <v>1241857840</v>
      </c>
      <c r="H468">
        <v>622350719</v>
      </c>
      <c r="I468">
        <v>622350720</v>
      </c>
      <c r="J468">
        <v>478731320</v>
      </c>
      <c r="K468">
        <v>478731320</v>
      </c>
      <c r="L468">
        <v>257061570</v>
      </c>
      <c r="M468">
        <v>257061570</v>
      </c>
      <c r="N468">
        <v>128530780</v>
      </c>
      <c r="O468">
        <v>84089290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225000000</v>
      </c>
      <c r="G469">
        <v>225000000</v>
      </c>
      <c r="H469">
        <v>225000000</v>
      </c>
      <c r="I469">
        <v>225000000</v>
      </c>
      <c r="J469">
        <v>225000000</v>
      </c>
      <c r="K469">
        <v>225000000</v>
      </c>
      <c r="L469">
        <v>225000000</v>
      </c>
      <c r="M469">
        <v>225000000</v>
      </c>
      <c r="N469">
        <v>225000000</v>
      </c>
      <c r="O469">
        <v>225000000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2552086284</v>
      </c>
      <c r="G470">
        <v>2564736284</v>
      </c>
      <c r="H470">
        <v>2437976284</v>
      </c>
      <c r="I470">
        <v>2413807284</v>
      </c>
      <c r="J470">
        <v>2423042984</v>
      </c>
      <c r="K470">
        <v>2345861984</v>
      </c>
      <c r="L470">
        <v>2345861980</v>
      </c>
      <c r="M470">
        <v>2345861980</v>
      </c>
      <c r="N470">
        <v>720000000</v>
      </c>
      <c r="O470">
        <v>720000000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888259075</v>
      </c>
      <c r="G471">
        <v>814927365</v>
      </c>
      <c r="H471">
        <v>814922120</v>
      </c>
      <c r="I471">
        <v>814817210</v>
      </c>
      <c r="J471">
        <v>809624000</v>
      </c>
      <c r="K471">
        <v>809624000</v>
      </c>
      <c r="L471">
        <v>781454700</v>
      </c>
      <c r="M471">
        <v>781454700</v>
      </c>
      <c r="N471">
        <v>138200400</v>
      </c>
      <c r="O471">
        <v>138200400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4616156375</v>
      </c>
      <c r="G472">
        <v>4595590029</v>
      </c>
      <c r="H472">
        <v>4584711170</v>
      </c>
      <c r="I472">
        <v>4570655840</v>
      </c>
      <c r="J472">
        <v>4551253340</v>
      </c>
      <c r="K472">
        <v>4551253340</v>
      </c>
      <c r="L472">
        <v>3766939610</v>
      </c>
      <c r="M472">
        <v>3766939610</v>
      </c>
      <c r="N472">
        <v>3176733410</v>
      </c>
      <c r="O472">
        <v>1586016990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1992869681</v>
      </c>
      <c r="G473">
        <v>1992869681</v>
      </c>
      <c r="H473">
        <v>1992869681</v>
      </c>
      <c r="I473">
        <v>1992869680</v>
      </c>
      <c r="J473">
        <v>1992869680</v>
      </c>
      <c r="K473">
        <v>711739170</v>
      </c>
      <c r="L473">
        <v>506604530</v>
      </c>
      <c r="M473">
        <v>366226520</v>
      </c>
      <c r="N473">
        <v>366226520</v>
      </c>
      <c r="O473">
        <v>166466600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2872421386</v>
      </c>
      <c r="G474">
        <v>2872421386</v>
      </c>
      <c r="H474">
        <v>2872421386</v>
      </c>
      <c r="I474">
        <v>2393684490</v>
      </c>
      <c r="J474">
        <v>2393684490</v>
      </c>
      <c r="K474">
        <v>2393684490</v>
      </c>
      <c r="L474">
        <v>2393684490</v>
      </c>
      <c r="M474">
        <v>2393684490</v>
      </c>
      <c r="N474">
        <v>2393684490</v>
      </c>
      <c r="O474">
        <v>2393684490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1461560480</v>
      </c>
      <c r="G475">
        <v>1044090754</v>
      </c>
      <c r="H475">
        <v>803146734</v>
      </c>
      <c r="I475">
        <v>617805180</v>
      </c>
      <c r="J475">
        <v>617805180</v>
      </c>
      <c r="K475">
        <v>617805180</v>
      </c>
      <c r="L475">
        <v>617805180</v>
      </c>
      <c r="M475">
        <v>617805180</v>
      </c>
      <c r="N475">
        <v>617805180</v>
      </c>
      <c r="O475">
        <v>623750400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477021629</v>
      </c>
      <c r="G476">
        <v>439277429</v>
      </c>
      <c r="H476">
        <v>439679218</v>
      </c>
      <c r="I476">
        <v>439679220</v>
      </c>
      <c r="J476">
        <v>439679220</v>
      </c>
      <c r="K476">
        <v>439679220</v>
      </c>
      <c r="L476">
        <v>219839610</v>
      </c>
      <c r="M476">
        <v>202629180</v>
      </c>
      <c r="N476">
        <v>202687380</v>
      </c>
      <c r="O476">
        <v>202867380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2667320200</v>
      </c>
      <c r="G477">
        <v>2667320200</v>
      </c>
      <c r="H477">
        <v>2667320200</v>
      </c>
      <c r="I477">
        <v>2667320200</v>
      </c>
      <c r="J477">
        <v>2510730000</v>
      </c>
      <c r="K477">
        <v>2510730000</v>
      </c>
      <c r="L477">
        <v>1673820000</v>
      </c>
      <c r="M477">
        <v>809600000</v>
      </c>
      <c r="N477">
        <v>809600000</v>
      </c>
      <c r="O477">
        <v>703600000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250000000</v>
      </c>
      <c r="G478">
        <v>250000000</v>
      </c>
      <c r="H478">
        <v>250000000</v>
      </c>
      <c r="I478">
        <v>250000000</v>
      </c>
      <c r="J478">
        <v>250000000</v>
      </c>
      <c r="K478">
        <v>250000000</v>
      </c>
      <c r="L478">
        <v>250000000</v>
      </c>
      <c r="M478">
        <v>250000000</v>
      </c>
      <c r="N478">
        <v>250000000</v>
      </c>
      <c r="O478">
        <v>250000000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3886261065</v>
      </c>
      <c r="G479">
        <v>3886261065</v>
      </c>
      <c r="H479">
        <v>3886261065</v>
      </c>
      <c r="I479">
        <v>3886261070</v>
      </c>
      <c r="J479">
        <v>3886261070</v>
      </c>
      <c r="K479">
        <v>3908110210</v>
      </c>
      <c r="L479">
        <v>2884013940</v>
      </c>
      <c r="M479">
        <v>2884013940</v>
      </c>
      <c r="N479">
        <v>2435295990</v>
      </c>
      <c r="O479">
        <v>1217647990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619402409</v>
      </c>
      <c r="G480">
        <v>619402409</v>
      </c>
      <c r="H480">
        <v>619402409</v>
      </c>
      <c r="I480">
        <v>648299950</v>
      </c>
      <c r="J480">
        <v>652051630</v>
      </c>
      <c r="K480">
        <v>634968630</v>
      </c>
      <c r="L480">
        <v>479804800</v>
      </c>
      <c r="M480">
        <v>218093090</v>
      </c>
      <c r="N480">
        <v>218093090</v>
      </c>
      <c r="O480">
        <v>218093090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1989463184</v>
      </c>
      <c r="G481">
        <v>1921405191</v>
      </c>
      <c r="H481">
        <v>1921405191</v>
      </c>
      <c r="I481">
        <v>1955324250</v>
      </c>
      <c r="J481">
        <v>1955324250</v>
      </c>
      <c r="K481">
        <v>1955324250</v>
      </c>
      <c r="L481">
        <v>1955324250</v>
      </c>
      <c r="M481">
        <v>977662120</v>
      </c>
      <c r="N481">
        <v>709565610</v>
      </c>
      <c r="O481">
        <v>721133800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6677617856</v>
      </c>
      <c r="G482">
        <v>6746734457</v>
      </c>
      <c r="H482">
        <v>6746734457</v>
      </c>
      <c r="I482">
        <v>6746734460</v>
      </c>
      <c r="J482">
        <v>6746734460</v>
      </c>
      <c r="K482">
        <v>4617320950</v>
      </c>
      <c r="L482">
        <v>4617320950</v>
      </c>
      <c r="M482">
        <v>4617320950</v>
      </c>
      <c r="N482">
        <v>2308660480</v>
      </c>
      <c r="O482">
        <v>787225550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734237993</v>
      </c>
      <c r="G483">
        <v>734237993</v>
      </c>
      <c r="H483">
        <v>897902870</v>
      </c>
      <c r="I483">
        <v>410636020</v>
      </c>
      <c r="J483">
        <v>410636020</v>
      </c>
      <c r="K483">
        <v>410636020</v>
      </c>
      <c r="L483">
        <v>392070640</v>
      </c>
      <c r="M483">
        <v>392070640</v>
      </c>
      <c r="N483">
        <v>255600000</v>
      </c>
      <c r="O483">
        <v>255600000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1315262586</v>
      </c>
      <c r="G484">
        <v>1307942590</v>
      </c>
      <c r="H484">
        <v>1293159586</v>
      </c>
      <c r="I484">
        <v>1293409590</v>
      </c>
      <c r="J484">
        <v>1288899590</v>
      </c>
      <c r="K484">
        <v>1288899590</v>
      </c>
      <c r="L484">
        <v>1110527240</v>
      </c>
      <c r="M484">
        <v>1110527240</v>
      </c>
      <c r="N484">
        <v>1110527240</v>
      </c>
      <c r="O484">
        <v>687728760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1532897870</v>
      </c>
      <c r="G485">
        <v>1532897870</v>
      </c>
      <c r="H485">
        <v>1532897870</v>
      </c>
      <c r="I485">
        <v>1532897870</v>
      </c>
      <c r="J485">
        <v>766448940</v>
      </c>
      <c r="K485">
        <v>766448940</v>
      </c>
      <c r="L485">
        <v>766448940</v>
      </c>
      <c r="M485">
        <v>766448940</v>
      </c>
      <c r="N485">
        <v>766448940</v>
      </c>
      <c r="O485">
        <v>766448940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4138588892</v>
      </c>
      <c r="G486">
        <v>4138588892</v>
      </c>
      <c r="H486">
        <v>4138588892</v>
      </c>
      <c r="I486">
        <v>4138588890</v>
      </c>
      <c r="J486">
        <v>4138588890</v>
      </c>
      <c r="K486">
        <v>4138588890</v>
      </c>
      <c r="L486">
        <v>2069294450</v>
      </c>
      <c r="M486">
        <v>1213920000</v>
      </c>
      <c r="N486">
        <v>1213920000</v>
      </c>
      <c r="O486">
        <v>1213920000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4421354800</v>
      </c>
      <c r="G487">
        <v>4421354800</v>
      </c>
      <c r="H487">
        <v>4421354800</v>
      </c>
      <c r="I487">
        <v>4421354800</v>
      </c>
      <c r="J487">
        <v>4421354800</v>
      </c>
      <c r="K487">
        <v>4421354800</v>
      </c>
      <c r="L487">
        <v>4421354800</v>
      </c>
      <c r="M487">
        <v>4421354800</v>
      </c>
      <c r="N487">
        <v>3889440000</v>
      </c>
      <c r="O487">
        <v>3889440000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1779553000</v>
      </c>
      <c r="G488">
        <v>1602874555</v>
      </c>
      <c r="H488">
        <v>1602874555</v>
      </c>
      <c r="I488">
        <v>1602874560</v>
      </c>
      <c r="J488">
        <v>1359844000</v>
      </c>
      <c r="K488">
        <v>1035914810</v>
      </c>
      <c r="L488">
        <v>984570000</v>
      </c>
      <c r="M488">
        <v>984570000</v>
      </c>
      <c r="N488">
        <v>853133610</v>
      </c>
      <c r="O488">
        <v>853133610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5299302579</v>
      </c>
      <c r="G489">
        <v>5299302579</v>
      </c>
      <c r="H489">
        <v>5299302579</v>
      </c>
      <c r="I489">
        <v>5299302579</v>
      </c>
      <c r="J489">
        <v>5299302579</v>
      </c>
      <c r="K489">
        <v>5299302580</v>
      </c>
      <c r="L489">
        <v>5299302580</v>
      </c>
      <c r="M489">
        <v>5299302580</v>
      </c>
      <c r="N489">
        <v>5299302580</v>
      </c>
      <c r="O489">
        <v>5299302580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1428770000</v>
      </c>
      <c r="G490">
        <v>1428770000</v>
      </c>
      <c r="H490">
        <v>1428770000</v>
      </c>
      <c r="I490">
        <v>1458302100</v>
      </c>
      <c r="J490">
        <v>1458302100</v>
      </c>
      <c r="K490">
        <v>1458892400</v>
      </c>
      <c r="L490">
        <v>1422707400</v>
      </c>
      <c r="M490">
        <v>1422707400</v>
      </c>
      <c r="N490">
        <v>1422707400</v>
      </c>
      <c r="O490">
        <v>1422707400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406428091</v>
      </c>
      <c r="G491">
        <v>406428091</v>
      </c>
      <c r="H491">
        <v>406428091</v>
      </c>
      <c r="I491">
        <v>406428090</v>
      </c>
      <c r="J491">
        <v>406428090</v>
      </c>
      <c r="K491">
        <v>406428090</v>
      </c>
      <c r="L491">
        <v>406428090</v>
      </c>
      <c r="M491">
        <v>397547630</v>
      </c>
      <c r="N491">
        <v>188577900</v>
      </c>
      <c r="O491">
        <v>174053140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3270531450</v>
      </c>
      <c r="G492">
        <v>3248721271</v>
      </c>
      <c r="H492">
        <v>2486134505</v>
      </c>
      <c r="I492">
        <v>1915904477</v>
      </c>
      <c r="J492">
        <v>1464217811</v>
      </c>
      <c r="K492">
        <v>1464293443</v>
      </c>
      <c r="L492">
        <v>1459187410</v>
      </c>
      <c r="M492">
        <v>1165409560</v>
      </c>
      <c r="N492">
        <v>959246240</v>
      </c>
      <c r="O492">
        <v>979084040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704033281</v>
      </c>
      <c r="G493">
        <v>704033281</v>
      </c>
      <c r="H493">
        <v>704033280</v>
      </c>
      <c r="I493">
        <v>705305830</v>
      </c>
      <c r="J493">
        <v>705305830</v>
      </c>
      <c r="K493">
        <v>705305830</v>
      </c>
      <c r="L493">
        <v>601730000</v>
      </c>
      <c r="M493">
        <v>601730000</v>
      </c>
      <c r="N493">
        <v>601730000</v>
      </c>
      <c r="O493">
        <v>601730000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858782308</v>
      </c>
      <c r="G494">
        <v>866298780</v>
      </c>
      <c r="H494">
        <v>866298780</v>
      </c>
      <c r="I494">
        <v>866298780</v>
      </c>
      <c r="J494">
        <v>666960580</v>
      </c>
      <c r="K494">
        <v>666960580</v>
      </c>
      <c r="L494">
        <v>619245070</v>
      </c>
      <c r="M494">
        <v>500325710</v>
      </c>
      <c r="N494">
        <v>500325710</v>
      </c>
      <c r="O494">
        <v>500325710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399553571</v>
      </c>
      <c r="G495">
        <v>399553571</v>
      </c>
      <c r="H495">
        <v>399553571</v>
      </c>
      <c r="I495">
        <v>399553570</v>
      </c>
      <c r="J495">
        <v>399553570</v>
      </c>
      <c r="K495">
        <v>399553570</v>
      </c>
      <c r="L495">
        <v>399553570</v>
      </c>
      <c r="M495">
        <v>399553570</v>
      </c>
      <c r="N495">
        <v>399553570</v>
      </c>
      <c r="O495">
        <v>300000000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128800000</v>
      </c>
      <c r="G496">
        <v>128800000</v>
      </c>
      <c r="H496">
        <v>128800000</v>
      </c>
      <c r="I496">
        <v>128800000</v>
      </c>
      <c r="J496">
        <v>92000000</v>
      </c>
      <c r="K496">
        <v>92000000</v>
      </c>
      <c r="L496">
        <v>92000000</v>
      </c>
      <c r="M496">
        <v>92000000</v>
      </c>
      <c r="N496">
        <v>92000000</v>
      </c>
      <c r="O496">
        <v>92000000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791927400</v>
      </c>
      <c r="G497">
        <v>791927400</v>
      </c>
      <c r="H497">
        <v>791927400</v>
      </c>
      <c r="I497">
        <v>791927400</v>
      </c>
      <c r="J497">
        <v>791927400</v>
      </c>
      <c r="K497">
        <v>791927400</v>
      </c>
      <c r="L497">
        <v>791927400</v>
      </c>
      <c r="M497">
        <v>395999700</v>
      </c>
      <c r="N497">
        <v>360625000</v>
      </c>
      <c r="O497">
        <v>360771000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1961224057</v>
      </c>
      <c r="G498">
        <v>1961224057</v>
      </c>
      <c r="H498">
        <v>1961224057</v>
      </c>
      <c r="I498">
        <v>1961224060</v>
      </c>
      <c r="J498">
        <v>1741540400</v>
      </c>
      <c r="K498">
        <v>1741540400</v>
      </c>
      <c r="L498">
        <v>1741540400</v>
      </c>
      <c r="M498">
        <v>1741540400</v>
      </c>
      <c r="N498">
        <v>1514873780</v>
      </c>
      <c r="O498">
        <v>1514873780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818390386</v>
      </c>
      <c r="G499">
        <v>704900633</v>
      </c>
      <c r="H499">
        <v>705284633</v>
      </c>
      <c r="I499">
        <v>705914630</v>
      </c>
      <c r="J499">
        <v>705414630</v>
      </c>
      <c r="K499">
        <v>679184630</v>
      </c>
      <c r="L499">
        <v>679184630</v>
      </c>
      <c r="M499">
        <v>679184630</v>
      </c>
      <c r="N499">
        <v>679184630</v>
      </c>
      <c r="O499">
        <v>679184630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1224487509</v>
      </c>
      <c r="G500">
        <v>1224487509</v>
      </c>
      <c r="H500">
        <v>1224487509</v>
      </c>
      <c r="I500">
        <v>1224487510</v>
      </c>
      <c r="J500">
        <v>1230636740</v>
      </c>
      <c r="K500">
        <v>1230636740</v>
      </c>
      <c r="L500">
        <v>1230636740</v>
      </c>
      <c r="M500">
        <v>1224497460</v>
      </c>
      <c r="N500">
        <v>1224597660</v>
      </c>
      <c r="O500">
        <v>1225038660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1777679909</v>
      </c>
      <c r="G501">
        <v>1777679909</v>
      </c>
      <c r="H501">
        <v>1777679909</v>
      </c>
      <c r="I501">
        <v>1777679910</v>
      </c>
      <c r="J501">
        <v>1777679910</v>
      </c>
      <c r="K501">
        <v>1777679910</v>
      </c>
      <c r="L501">
        <v>1777679910</v>
      </c>
      <c r="M501">
        <v>1777679910</v>
      </c>
      <c r="N501">
        <v>1777679910</v>
      </c>
      <c r="O501">
        <v>1777679910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166000000</v>
      </c>
      <c r="G502">
        <v>166000000</v>
      </c>
      <c r="H502">
        <v>166000000</v>
      </c>
      <c r="I502">
        <v>166000000</v>
      </c>
      <c r="J502">
        <v>166000000</v>
      </c>
      <c r="K502">
        <v>166000000</v>
      </c>
      <c r="L502">
        <v>166000000</v>
      </c>
      <c r="M502">
        <v>166000000</v>
      </c>
      <c r="N502">
        <v>126000000</v>
      </c>
      <c r="O502">
        <v>126000000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1364476795</v>
      </c>
      <c r="G503">
        <v>1364182795</v>
      </c>
      <c r="H503">
        <v>1350982795</v>
      </c>
      <c r="I503">
        <v>1350982800</v>
      </c>
      <c r="J503">
        <v>1350982800</v>
      </c>
      <c r="K503">
        <v>1350982800</v>
      </c>
      <c r="L503">
        <v>1350982800</v>
      </c>
      <c r="M503">
        <v>1350982800</v>
      </c>
      <c r="N503">
        <v>1350982800</v>
      </c>
      <c r="O503">
        <v>1350982800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2194891204</v>
      </c>
      <c r="G504">
        <v>2194891204</v>
      </c>
      <c r="H504">
        <v>2194891204</v>
      </c>
      <c r="I504">
        <v>2194891200</v>
      </c>
      <c r="J504">
        <v>2194891200</v>
      </c>
      <c r="K504">
        <v>2194891200</v>
      </c>
      <c r="L504">
        <v>2194891200</v>
      </c>
      <c r="M504">
        <v>2194891200</v>
      </c>
      <c r="N504">
        <v>2194891200</v>
      </c>
      <c r="O504">
        <v>2194891200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1367673455</v>
      </c>
      <c r="G505">
        <v>1367673455</v>
      </c>
      <c r="H505">
        <v>1367673455</v>
      </c>
      <c r="I505">
        <v>1367673460</v>
      </c>
      <c r="J505">
        <v>1367673460</v>
      </c>
      <c r="K505">
        <v>1326835140</v>
      </c>
      <c r="L505">
        <v>1172943080</v>
      </c>
      <c r="M505">
        <v>1172943080</v>
      </c>
      <c r="N505">
        <v>1172943080</v>
      </c>
      <c r="O505">
        <v>1172943080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1257026847</v>
      </c>
      <c r="G506">
        <v>1257026847</v>
      </c>
      <c r="H506">
        <v>1254766750</v>
      </c>
      <c r="I506">
        <v>1253524750</v>
      </c>
      <c r="J506">
        <v>878874820</v>
      </c>
      <c r="K506">
        <v>194641920</v>
      </c>
      <c r="L506">
        <v>194641920</v>
      </c>
      <c r="M506">
        <v>194641920</v>
      </c>
      <c r="N506">
        <v>194641920</v>
      </c>
      <c r="O506">
        <v>194641920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1873304804</v>
      </c>
      <c r="G507">
        <v>1873304804</v>
      </c>
      <c r="H507">
        <v>1873304800</v>
      </c>
      <c r="I507">
        <v>1873304800</v>
      </c>
      <c r="J507">
        <v>1873304800</v>
      </c>
      <c r="K507">
        <v>936652400</v>
      </c>
      <c r="L507">
        <v>760297080</v>
      </c>
      <c r="M507">
        <v>566449190</v>
      </c>
      <c r="N507">
        <v>566449190</v>
      </c>
      <c r="O507">
        <v>566449190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206282429</v>
      </c>
      <c r="G508">
        <v>147344592</v>
      </c>
      <c r="H508">
        <v>147344592</v>
      </c>
      <c r="I508">
        <v>147344590</v>
      </c>
      <c r="J508">
        <v>147344590</v>
      </c>
      <c r="K508">
        <v>147344590</v>
      </c>
      <c r="L508">
        <v>147344590</v>
      </c>
      <c r="M508">
        <v>147344590</v>
      </c>
      <c r="N508">
        <v>147344590</v>
      </c>
      <c r="O508">
        <v>147344590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12776562104</v>
      </c>
      <c r="G509">
        <v>12168154385</v>
      </c>
      <c r="H509">
        <v>12168154385</v>
      </c>
      <c r="I509">
        <v>12168154390</v>
      </c>
      <c r="J509">
        <v>12168154390</v>
      </c>
      <c r="K509">
        <v>12168154390</v>
      </c>
      <c r="L509">
        <v>12168154390</v>
      </c>
      <c r="M509">
        <v>518320090</v>
      </c>
      <c r="N509">
        <v>518320090</v>
      </c>
      <c r="O509">
        <v>518320090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328861441</v>
      </c>
      <c r="G510">
        <v>328861441</v>
      </c>
      <c r="H510">
        <v>328861441</v>
      </c>
      <c r="I510">
        <v>328861440</v>
      </c>
      <c r="J510">
        <v>328861440</v>
      </c>
      <c r="K510">
        <v>328861440</v>
      </c>
      <c r="L510">
        <v>328861440</v>
      </c>
      <c r="M510">
        <v>328861440</v>
      </c>
      <c r="N510">
        <v>328861440</v>
      </c>
      <c r="O510">
        <v>328861440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1311200558</v>
      </c>
      <c r="G511">
        <v>1311200558</v>
      </c>
      <c r="H511">
        <v>1092667132</v>
      </c>
      <c r="I511">
        <v>1092667130</v>
      </c>
      <c r="J511">
        <v>1092667130</v>
      </c>
      <c r="K511">
        <v>1092667130</v>
      </c>
      <c r="L511">
        <v>1092667130</v>
      </c>
      <c r="M511">
        <v>1092667130</v>
      </c>
      <c r="N511">
        <v>1092667130</v>
      </c>
      <c r="O511">
        <v>1092667130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1071274605</v>
      </c>
      <c r="G512">
        <v>1071274605</v>
      </c>
      <c r="H512">
        <v>1071274605</v>
      </c>
      <c r="I512">
        <v>1071274610</v>
      </c>
      <c r="J512">
        <v>1071274610</v>
      </c>
      <c r="K512">
        <v>1071274610</v>
      </c>
      <c r="L512">
        <v>1071274610</v>
      </c>
      <c r="M512">
        <v>357091540</v>
      </c>
      <c r="N512">
        <v>357091540</v>
      </c>
      <c r="O512">
        <v>357091540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2364122864</v>
      </c>
      <c r="G513">
        <v>2364122864</v>
      </c>
      <c r="H513">
        <v>2364122864</v>
      </c>
      <c r="I513">
        <v>2364122860</v>
      </c>
      <c r="J513">
        <v>2364122860</v>
      </c>
      <c r="K513">
        <v>2364122860</v>
      </c>
      <c r="L513">
        <v>1576081910</v>
      </c>
      <c r="M513">
        <v>1576081910</v>
      </c>
      <c r="N513">
        <v>1576081910</v>
      </c>
      <c r="O513">
        <v>1576081910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523117764</v>
      </c>
      <c r="G514">
        <v>523117764</v>
      </c>
      <c r="H514">
        <v>523117764</v>
      </c>
      <c r="I514">
        <v>523117760</v>
      </c>
      <c r="J514">
        <v>523117760</v>
      </c>
      <c r="K514">
        <v>523117760</v>
      </c>
      <c r="L514">
        <v>523117760</v>
      </c>
      <c r="M514">
        <v>523117760</v>
      </c>
      <c r="N514">
        <v>523117760</v>
      </c>
      <c r="O514">
        <v>523117760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534071628</v>
      </c>
      <c r="G515">
        <v>534071628</v>
      </c>
      <c r="H515">
        <v>534071628</v>
      </c>
      <c r="I515">
        <v>534071630</v>
      </c>
      <c r="J515">
        <v>534071630</v>
      </c>
      <c r="K515">
        <v>534071630</v>
      </c>
      <c r="L515">
        <v>534071630</v>
      </c>
      <c r="M515">
        <v>445059690</v>
      </c>
      <c r="N515">
        <v>445059690</v>
      </c>
      <c r="O515">
        <v>147905000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1752773758</v>
      </c>
      <c r="H516">
        <v>1752773758</v>
      </c>
      <c r="I516">
        <v>1752773760</v>
      </c>
      <c r="J516">
        <v>1752773760</v>
      </c>
      <c r="K516">
        <v>1752773760</v>
      </c>
      <c r="L516">
        <v>1532156730</v>
      </c>
      <c r="M516">
        <v>567402600</v>
      </c>
      <c r="N516">
        <v>567402600</v>
      </c>
      <c r="O516">
        <v>567402600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188020508</v>
      </c>
      <c r="G517">
        <v>188020508</v>
      </c>
      <c r="H517">
        <v>188020508</v>
      </c>
      <c r="I517">
        <v>188020510</v>
      </c>
      <c r="J517">
        <v>188020510</v>
      </c>
      <c r="K517">
        <v>188020510</v>
      </c>
      <c r="L517">
        <v>188020510</v>
      </c>
      <c r="M517">
        <v>188020510</v>
      </c>
      <c r="N517">
        <v>188020510</v>
      </c>
      <c r="O517">
        <v>188020510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669004950</v>
      </c>
      <c r="G518">
        <v>669004950</v>
      </c>
      <c r="H518">
        <v>514619192</v>
      </c>
      <c r="I518">
        <v>514619190</v>
      </c>
      <c r="J518">
        <v>514619190</v>
      </c>
      <c r="K518">
        <v>514619190</v>
      </c>
      <c r="L518">
        <v>514619190</v>
      </c>
      <c r="M518">
        <v>514619190</v>
      </c>
      <c r="N518">
        <v>438671490</v>
      </c>
      <c r="O518">
        <v>438671490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1377994126</v>
      </c>
      <c r="G519">
        <v>1084663692</v>
      </c>
      <c r="H519">
        <v>1084663692</v>
      </c>
      <c r="I519">
        <v>1084663690</v>
      </c>
      <c r="J519">
        <v>1084663690</v>
      </c>
      <c r="K519">
        <v>1084663690</v>
      </c>
      <c r="L519">
        <v>1008163690</v>
      </c>
      <c r="M519">
        <v>593037470</v>
      </c>
      <c r="N519">
        <v>167194800</v>
      </c>
      <c r="O519">
        <v>167194800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1156399976</v>
      </c>
      <c r="G520">
        <v>1156399976</v>
      </c>
      <c r="H520">
        <v>1156399976</v>
      </c>
      <c r="I520">
        <v>1156399980</v>
      </c>
      <c r="J520">
        <v>1156399980</v>
      </c>
      <c r="K520">
        <v>1156399980</v>
      </c>
      <c r="L520">
        <v>1156399980</v>
      </c>
      <c r="M520">
        <v>1156399980</v>
      </c>
      <c r="N520">
        <v>1156399980</v>
      </c>
      <c r="O520">
        <v>1156399980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1085072406</v>
      </c>
      <c r="G521">
        <v>883300255</v>
      </c>
      <c r="H521">
        <v>866310655</v>
      </c>
      <c r="I521">
        <v>866310660</v>
      </c>
      <c r="J521">
        <v>866310660</v>
      </c>
      <c r="K521">
        <v>866310660</v>
      </c>
      <c r="L521">
        <v>819095470</v>
      </c>
      <c r="M521">
        <v>667744120</v>
      </c>
      <c r="N521">
        <v>667744120</v>
      </c>
      <c r="O521">
        <v>667744120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686677113</v>
      </c>
      <c r="G522">
        <v>686677113</v>
      </c>
      <c r="H522">
        <v>686677113</v>
      </c>
      <c r="I522">
        <v>686677110</v>
      </c>
      <c r="J522">
        <v>686677110</v>
      </c>
      <c r="K522">
        <v>686677110</v>
      </c>
      <c r="L522">
        <v>457784740</v>
      </c>
      <c r="M522">
        <v>457784740</v>
      </c>
      <c r="N522">
        <v>457784740</v>
      </c>
      <c r="O522">
        <v>457784740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1060899292</v>
      </c>
      <c r="G523">
        <v>1060899292</v>
      </c>
      <c r="H523">
        <v>1060899292</v>
      </c>
      <c r="I523">
        <v>1060899290</v>
      </c>
      <c r="J523">
        <v>1060899290</v>
      </c>
      <c r="K523">
        <v>524082350</v>
      </c>
      <c r="L523">
        <v>524082350</v>
      </c>
      <c r="M523">
        <v>524082350</v>
      </c>
      <c r="N523">
        <v>524082350</v>
      </c>
      <c r="O523">
        <v>524082350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1499685402</v>
      </c>
      <c r="G524">
        <v>1499685402</v>
      </c>
      <c r="H524">
        <v>1499685402</v>
      </c>
      <c r="I524">
        <v>1153604160</v>
      </c>
      <c r="J524">
        <v>887387810</v>
      </c>
      <c r="K524">
        <v>682606010</v>
      </c>
      <c r="L524">
        <v>514303800</v>
      </c>
      <c r="M524">
        <v>514303800</v>
      </c>
      <c r="N524">
        <v>514303800</v>
      </c>
      <c r="O524">
        <v>514303800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2130381363</v>
      </c>
      <c r="G525">
        <v>2105296763</v>
      </c>
      <c r="H525">
        <v>2105296763</v>
      </c>
      <c r="I525">
        <v>2117430910</v>
      </c>
      <c r="J525">
        <v>2117430910</v>
      </c>
      <c r="K525">
        <v>2117430910</v>
      </c>
      <c r="L525">
        <v>1830252710</v>
      </c>
      <c r="M525">
        <v>889467720</v>
      </c>
      <c r="N525">
        <v>889467720</v>
      </c>
      <c r="O525">
        <v>889467720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684712010</v>
      </c>
      <c r="G526">
        <v>684712010</v>
      </c>
      <c r="H526">
        <v>684712010</v>
      </c>
      <c r="I526">
        <v>684712010</v>
      </c>
      <c r="J526">
        <v>684712010</v>
      </c>
      <c r="K526">
        <v>684712010</v>
      </c>
      <c r="L526">
        <v>526701550</v>
      </c>
      <c r="M526">
        <v>405155040</v>
      </c>
      <c r="N526">
        <v>345155040</v>
      </c>
      <c r="O526">
        <v>345155040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236401000</v>
      </c>
      <c r="L527">
        <v>236401000</v>
      </c>
      <c r="M527">
        <v>236401000</v>
      </c>
      <c r="N527">
        <v>236401000</v>
      </c>
      <c r="O527">
        <v>236401000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1107978710</v>
      </c>
      <c r="G528">
        <v>852291316</v>
      </c>
      <c r="H528">
        <v>852291316</v>
      </c>
      <c r="I528">
        <v>710242820</v>
      </c>
      <c r="J528">
        <v>710242820</v>
      </c>
      <c r="K528">
        <v>710242820</v>
      </c>
      <c r="L528">
        <v>710242820</v>
      </c>
      <c r="M528">
        <v>710242820</v>
      </c>
      <c r="N528">
        <v>710242820</v>
      </c>
      <c r="O528">
        <v>710242820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646875384</v>
      </c>
      <c r="G529">
        <v>646875384</v>
      </c>
      <c r="H529">
        <v>646875380</v>
      </c>
      <c r="I529">
        <v>646875380</v>
      </c>
      <c r="J529">
        <v>646875380</v>
      </c>
      <c r="K529">
        <v>646875380</v>
      </c>
      <c r="L529">
        <v>531799270</v>
      </c>
      <c r="M529">
        <v>531799270</v>
      </c>
      <c r="N529">
        <v>531799270</v>
      </c>
      <c r="O529">
        <v>531799270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634228669</v>
      </c>
      <c r="G530">
        <v>534153038</v>
      </c>
      <c r="H530">
        <v>534153038</v>
      </c>
      <c r="I530">
        <v>432208130</v>
      </c>
      <c r="J530">
        <v>432208130</v>
      </c>
      <c r="K530">
        <v>359060190</v>
      </c>
      <c r="L530">
        <v>359060190</v>
      </c>
      <c r="M530">
        <v>347999810</v>
      </c>
      <c r="N530">
        <v>347999810</v>
      </c>
      <c r="O530">
        <v>347999810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424861597</v>
      </c>
      <c r="G531">
        <v>424861597</v>
      </c>
      <c r="H531">
        <v>424861597</v>
      </c>
      <c r="I531">
        <v>424861600</v>
      </c>
      <c r="J531">
        <v>424861600</v>
      </c>
      <c r="K531">
        <v>424861600</v>
      </c>
      <c r="L531">
        <v>424861600</v>
      </c>
      <c r="M531">
        <v>424861600</v>
      </c>
      <c r="N531">
        <v>424861600</v>
      </c>
      <c r="O531">
        <v>424861600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1101027300</v>
      </c>
      <c r="O532">
        <v>1101027300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1301923953</v>
      </c>
      <c r="G533">
        <v>1301923953</v>
      </c>
      <c r="H533">
        <v>1301923953</v>
      </c>
      <c r="I533">
        <v>1301923950</v>
      </c>
      <c r="J533">
        <v>1301923950</v>
      </c>
      <c r="K533">
        <v>1188287590</v>
      </c>
      <c r="L533">
        <v>1188287590</v>
      </c>
      <c r="M533">
        <v>1188287590</v>
      </c>
      <c r="N533">
        <v>594143800</v>
      </c>
      <c r="O533">
        <v>429733730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575732081</v>
      </c>
      <c r="H534">
        <v>575732081</v>
      </c>
      <c r="I534">
        <v>575732080</v>
      </c>
      <c r="J534">
        <v>575732080</v>
      </c>
      <c r="K534">
        <v>575732080</v>
      </c>
      <c r="L534">
        <v>575732080</v>
      </c>
      <c r="M534">
        <v>575732080</v>
      </c>
      <c r="N534">
        <v>87207280</v>
      </c>
      <c r="O534">
        <v>87207280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2952434675</v>
      </c>
      <c r="G535">
        <v>2952434675</v>
      </c>
      <c r="H535">
        <v>2952434675</v>
      </c>
      <c r="I535">
        <v>2952434680</v>
      </c>
      <c r="J535">
        <v>2952434680</v>
      </c>
      <c r="K535">
        <v>2467304680</v>
      </c>
      <c r="L535">
        <v>2467304680</v>
      </c>
      <c r="M535">
        <v>1644869780</v>
      </c>
      <c r="N535">
        <v>1644869780</v>
      </c>
      <c r="O535">
        <v>1644869780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446936885</v>
      </c>
      <c r="G536">
        <v>446936885</v>
      </c>
      <c r="H536">
        <v>446936885</v>
      </c>
      <c r="I536">
        <v>446941910</v>
      </c>
      <c r="J536">
        <v>446941910</v>
      </c>
      <c r="K536">
        <v>446941910</v>
      </c>
      <c r="L536">
        <v>446941910</v>
      </c>
      <c r="M536">
        <v>381950570</v>
      </c>
      <c r="N536">
        <v>381950570</v>
      </c>
      <c r="O536">
        <v>381950570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3414500201</v>
      </c>
      <c r="G537">
        <v>3414500201</v>
      </c>
      <c r="H537">
        <v>3432730102</v>
      </c>
      <c r="I537">
        <v>3433628010</v>
      </c>
      <c r="J537">
        <v>2641735220</v>
      </c>
      <c r="K537">
        <v>2626538620</v>
      </c>
      <c r="L537">
        <v>2626538620</v>
      </c>
      <c r="M537">
        <v>1113736080</v>
      </c>
      <c r="N537">
        <v>1113736080</v>
      </c>
      <c r="O537">
        <v>1113736080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673396786</v>
      </c>
      <c r="G538">
        <v>673396786</v>
      </c>
      <c r="H538">
        <v>673396786</v>
      </c>
      <c r="I538">
        <v>673396790</v>
      </c>
      <c r="J538">
        <v>561163990</v>
      </c>
      <c r="K538">
        <v>561163990</v>
      </c>
      <c r="L538">
        <v>561163990</v>
      </c>
      <c r="M538">
        <v>561163990</v>
      </c>
      <c r="N538">
        <v>561163990</v>
      </c>
      <c r="O538">
        <v>561163990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1122412893</v>
      </c>
      <c r="G539">
        <v>1122412893</v>
      </c>
      <c r="H539">
        <v>1122412893</v>
      </c>
      <c r="I539">
        <v>1122412890</v>
      </c>
      <c r="J539">
        <v>1122412890</v>
      </c>
      <c r="K539">
        <v>1122412890</v>
      </c>
      <c r="L539">
        <v>1122412890</v>
      </c>
      <c r="M539">
        <v>928825040</v>
      </c>
      <c r="N539">
        <v>928825040</v>
      </c>
      <c r="O539">
        <v>928825040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795695940</v>
      </c>
      <c r="G540">
        <v>795695940</v>
      </c>
      <c r="H540">
        <v>795695940</v>
      </c>
      <c r="I540">
        <v>795695940</v>
      </c>
      <c r="J540">
        <v>795695940</v>
      </c>
      <c r="K540">
        <v>535364540</v>
      </c>
      <c r="L540">
        <v>535364540</v>
      </c>
      <c r="M540">
        <v>535364540</v>
      </c>
      <c r="N540">
        <v>535364540</v>
      </c>
      <c r="O540">
        <v>535364540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957930404</v>
      </c>
      <c r="G541">
        <v>957930404</v>
      </c>
      <c r="H541">
        <v>806158748</v>
      </c>
      <c r="I541">
        <v>806158750</v>
      </c>
      <c r="J541">
        <v>806158750</v>
      </c>
      <c r="K541">
        <v>806158750</v>
      </c>
      <c r="L541">
        <v>806158750</v>
      </c>
      <c r="M541">
        <v>806158750</v>
      </c>
      <c r="N541">
        <v>806158750</v>
      </c>
      <c r="O541">
        <v>806158750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4912038316</v>
      </c>
      <c r="G542">
        <v>4912038316</v>
      </c>
      <c r="H542">
        <v>4912038316</v>
      </c>
      <c r="I542">
        <v>4552038320</v>
      </c>
      <c r="J542">
        <v>4552038320</v>
      </c>
      <c r="K542">
        <v>4552038320</v>
      </c>
      <c r="L542">
        <v>4552038320</v>
      </c>
      <c r="M542">
        <v>4552038320</v>
      </c>
      <c r="N542">
        <v>4552038320</v>
      </c>
      <c r="O542">
        <v>4728774060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1621922452</v>
      </c>
      <c r="G543">
        <v>1621922452</v>
      </c>
      <c r="H543">
        <v>1621922452</v>
      </c>
      <c r="I543">
        <v>1621922450</v>
      </c>
      <c r="J543">
        <v>1437139840</v>
      </c>
      <c r="K543">
        <v>1437139840</v>
      </c>
      <c r="L543">
        <v>1437139840</v>
      </c>
      <c r="M543">
        <v>1105492190</v>
      </c>
      <c r="N543">
        <v>1105492190</v>
      </c>
      <c r="O543">
        <v>1105492190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538400659</v>
      </c>
      <c r="G544">
        <v>538400659</v>
      </c>
      <c r="H544">
        <v>538400659</v>
      </c>
      <c r="I544">
        <v>538400660</v>
      </c>
      <c r="J544">
        <v>538400660</v>
      </c>
      <c r="K544">
        <v>538400660</v>
      </c>
      <c r="L544">
        <v>538400660</v>
      </c>
      <c r="M544">
        <v>326480130</v>
      </c>
      <c r="N544">
        <v>326480130</v>
      </c>
      <c r="O544">
        <v>326480130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467948890</v>
      </c>
      <c r="G545">
        <v>467969890</v>
      </c>
      <c r="H545">
        <v>467976890</v>
      </c>
      <c r="I545">
        <v>440161090</v>
      </c>
      <c r="J545">
        <v>386081310</v>
      </c>
      <c r="K545">
        <v>386091310</v>
      </c>
      <c r="L545">
        <v>386255310</v>
      </c>
      <c r="M545">
        <v>352541030</v>
      </c>
      <c r="N545">
        <v>325041030</v>
      </c>
      <c r="O545">
        <v>325041030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179709870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139143550</v>
      </c>
      <c r="G547">
        <v>139143550</v>
      </c>
      <c r="H547">
        <v>139143550</v>
      </c>
      <c r="I547">
        <v>139143550</v>
      </c>
      <c r="J547">
        <v>139143550</v>
      </c>
      <c r="K547">
        <v>139143550</v>
      </c>
      <c r="L547">
        <v>139143550</v>
      </c>
      <c r="M547">
        <v>139143550</v>
      </c>
      <c r="N547">
        <v>139143550</v>
      </c>
      <c r="O547">
        <v>107033500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1135349124</v>
      </c>
      <c r="G548">
        <v>1135349124</v>
      </c>
      <c r="H548">
        <v>1135349124</v>
      </c>
      <c r="I548">
        <v>1135349120</v>
      </c>
      <c r="J548">
        <v>1135349120</v>
      </c>
      <c r="K548">
        <v>1135349120</v>
      </c>
      <c r="L548">
        <v>1135349120</v>
      </c>
      <c r="M548">
        <v>1135349120</v>
      </c>
      <c r="N548">
        <v>1010780940</v>
      </c>
      <c r="O548">
        <v>1010780940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2529575634</v>
      </c>
      <c r="G549">
        <v>2529575634</v>
      </c>
      <c r="H549">
        <v>2529575634</v>
      </c>
      <c r="I549">
        <v>2529575630</v>
      </c>
      <c r="J549">
        <v>2529575630</v>
      </c>
      <c r="K549">
        <v>2987523520</v>
      </c>
      <c r="L549">
        <v>2987523520</v>
      </c>
      <c r="M549">
        <v>2987523520</v>
      </c>
      <c r="N549">
        <v>2987523520</v>
      </c>
      <c r="O549">
        <v>2987523520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551610107</v>
      </c>
      <c r="G550">
        <v>551610107</v>
      </c>
      <c r="H550">
        <v>551610107</v>
      </c>
      <c r="I550">
        <v>551610110</v>
      </c>
      <c r="J550">
        <v>551610110</v>
      </c>
      <c r="K550">
        <v>551610110</v>
      </c>
      <c r="L550">
        <v>551610110</v>
      </c>
      <c r="M550">
        <v>551610110</v>
      </c>
      <c r="N550">
        <v>551610110</v>
      </c>
      <c r="O550">
        <v>551610110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2507028015</v>
      </c>
      <c r="G551">
        <v>2507028015</v>
      </c>
      <c r="H551">
        <v>985220000</v>
      </c>
      <c r="I551">
        <v>988922310</v>
      </c>
      <c r="J551">
        <v>991584020</v>
      </c>
      <c r="K551">
        <v>991936920</v>
      </c>
      <c r="L551">
        <v>985220000</v>
      </c>
      <c r="M551">
        <v>739065310</v>
      </c>
      <c r="N551">
        <v>739065310</v>
      </c>
      <c r="O551">
        <v>739065310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832703498</v>
      </c>
      <c r="G552">
        <v>832703498</v>
      </c>
      <c r="H552">
        <v>832703498</v>
      </c>
      <c r="I552">
        <v>832703500</v>
      </c>
      <c r="J552">
        <v>832703500</v>
      </c>
      <c r="K552">
        <v>832703500</v>
      </c>
      <c r="L552">
        <v>832703500</v>
      </c>
      <c r="M552">
        <v>557002560</v>
      </c>
      <c r="N552">
        <v>557002560</v>
      </c>
      <c r="O552">
        <v>557002560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1946380317</v>
      </c>
      <c r="G553">
        <v>1946380317</v>
      </c>
      <c r="H553">
        <v>1946380317</v>
      </c>
      <c r="I553">
        <v>1946380320</v>
      </c>
      <c r="J553">
        <v>1946380320</v>
      </c>
      <c r="K553">
        <v>1946380320</v>
      </c>
      <c r="L553">
        <v>1746380320</v>
      </c>
      <c r="M553">
        <v>1746380320</v>
      </c>
      <c r="N553">
        <v>1746380320</v>
      </c>
      <c r="O553">
        <v>1746380320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1283020992</v>
      </c>
      <c r="G554">
        <v>1283020992</v>
      </c>
      <c r="H554">
        <v>1283020992</v>
      </c>
      <c r="I554">
        <v>1283020990</v>
      </c>
      <c r="J554">
        <v>1283020990</v>
      </c>
      <c r="K554">
        <v>1283020990</v>
      </c>
      <c r="L554">
        <v>1283020990</v>
      </c>
      <c r="M554">
        <v>755043150</v>
      </c>
      <c r="N554">
        <v>755043150</v>
      </c>
      <c r="O554">
        <v>755043150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3883498464</v>
      </c>
      <c r="G555">
        <v>3883761964</v>
      </c>
      <c r="H555">
        <v>3881063860</v>
      </c>
      <c r="I555">
        <v>3876483860</v>
      </c>
      <c r="J555">
        <v>1437321980</v>
      </c>
      <c r="K555">
        <v>1437321980</v>
      </c>
      <c r="L555">
        <v>1437321980</v>
      </c>
      <c r="M555">
        <v>1437321980</v>
      </c>
      <c r="N555">
        <v>1437321980</v>
      </c>
      <c r="O555">
        <v>1437321980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190343680</v>
      </c>
      <c r="M556">
        <v>190343680</v>
      </c>
      <c r="N556">
        <v>190343680</v>
      </c>
      <c r="O556">
        <v>190343680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2851878595</v>
      </c>
      <c r="G557">
        <v>2851878595</v>
      </c>
      <c r="H557">
        <v>2851878595</v>
      </c>
      <c r="I557">
        <v>2851878600</v>
      </c>
      <c r="J557">
        <v>1524260440</v>
      </c>
      <c r="K557">
        <v>1524260440</v>
      </c>
      <c r="L557">
        <v>1524260440</v>
      </c>
      <c r="M557">
        <v>1524260440</v>
      </c>
      <c r="N557">
        <v>1524260440</v>
      </c>
      <c r="O557">
        <v>1524260440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1118585045</v>
      </c>
      <c r="G558">
        <v>1118585045</v>
      </c>
      <c r="H558">
        <v>1118585045</v>
      </c>
      <c r="I558">
        <v>1118585045</v>
      </c>
      <c r="J558">
        <v>798989318</v>
      </c>
      <c r="K558">
        <v>798989320</v>
      </c>
      <c r="L558">
        <v>580097400</v>
      </c>
      <c r="M558">
        <v>580097400</v>
      </c>
      <c r="N558">
        <v>580097400</v>
      </c>
      <c r="O558">
        <v>580097400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2609743532</v>
      </c>
      <c r="G559">
        <v>2508617532</v>
      </c>
      <c r="H559">
        <v>2508617532</v>
      </c>
      <c r="I559">
        <v>2508617530</v>
      </c>
      <c r="J559">
        <v>2508617530</v>
      </c>
      <c r="K559">
        <v>2508617530</v>
      </c>
      <c r="L559">
        <v>2508617530</v>
      </c>
      <c r="M559">
        <v>2002986330</v>
      </c>
      <c r="N559">
        <v>2002986330</v>
      </c>
      <c r="O559">
        <v>2002986330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286548830</v>
      </c>
      <c r="G560">
        <v>286548830</v>
      </c>
      <c r="H560">
        <v>286548830</v>
      </c>
      <c r="I560">
        <v>286548830</v>
      </c>
      <c r="J560">
        <v>286548830</v>
      </c>
      <c r="K560">
        <v>259076530</v>
      </c>
      <c r="L560">
        <v>259076530</v>
      </c>
      <c r="M560">
        <v>251353230</v>
      </c>
      <c r="N560">
        <v>173676830</v>
      </c>
      <c r="O560">
        <v>173676830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1947270793</v>
      </c>
      <c r="G561">
        <v>1053362191</v>
      </c>
      <c r="H561">
        <v>1053362191</v>
      </c>
      <c r="I561">
        <v>1053362190</v>
      </c>
      <c r="J561">
        <v>1053362190</v>
      </c>
      <c r="K561">
        <v>1053362190</v>
      </c>
      <c r="L561">
        <v>1053362190</v>
      </c>
      <c r="M561">
        <v>1053362190</v>
      </c>
      <c r="N561">
        <v>1053362190</v>
      </c>
      <c r="O561">
        <v>1053362190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4034197440</v>
      </c>
      <c r="G562">
        <v>4034197440</v>
      </c>
      <c r="H562">
        <v>4034197440</v>
      </c>
      <c r="I562">
        <v>3361831200</v>
      </c>
      <c r="J562">
        <v>3361831200</v>
      </c>
      <c r="K562">
        <v>3361831200</v>
      </c>
      <c r="L562">
        <v>1867684000</v>
      </c>
      <c r="M562">
        <v>1867684000</v>
      </c>
      <c r="N562">
        <v>1867684000</v>
      </c>
      <c r="O562">
        <v>1867684000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2518376076</v>
      </c>
      <c r="G563">
        <v>2507019076</v>
      </c>
      <c r="H563">
        <v>2523392176</v>
      </c>
      <c r="I563">
        <v>2544953280</v>
      </c>
      <c r="J563">
        <v>2550438280</v>
      </c>
      <c r="K563">
        <v>2492728280</v>
      </c>
      <c r="L563">
        <v>1917483290</v>
      </c>
      <c r="M563">
        <v>1917483290</v>
      </c>
      <c r="N563">
        <v>1917483290</v>
      </c>
      <c r="O563">
        <v>1917483290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864122521</v>
      </c>
      <c r="G564">
        <v>864122521</v>
      </c>
      <c r="H564">
        <v>864122521</v>
      </c>
      <c r="I564">
        <v>864122520</v>
      </c>
      <c r="J564">
        <v>864122520</v>
      </c>
      <c r="K564">
        <v>864122520</v>
      </c>
      <c r="L564">
        <v>864122520</v>
      </c>
      <c r="M564">
        <v>864122520</v>
      </c>
      <c r="N564">
        <v>864122520</v>
      </c>
      <c r="O564">
        <v>864122520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1227326240</v>
      </c>
      <c r="G565">
        <v>1227326240</v>
      </c>
      <c r="H565">
        <v>1227326240</v>
      </c>
      <c r="I565">
        <v>1227326240</v>
      </c>
      <c r="J565">
        <v>1227326240</v>
      </c>
      <c r="K565">
        <v>767078900</v>
      </c>
      <c r="L565">
        <v>767078900</v>
      </c>
      <c r="M565">
        <v>290146300</v>
      </c>
      <c r="N565">
        <v>290146300</v>
      </c>
      <c r="O565">
        <v>290146300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2106190178</v>
      </c>
      <c r="G566">
        <v>2106190178</v>
      </c>
      <c r="H566">
        <v>2106190178</v>
      </c>
      <c r="I566">
        <v>2106190180</v>
      </c>
      <c r="J566">
        <v>2106190180</v>
      </c>
      <c r="K566">
        <v>1191274270</v>
      </c>
      <c r="L566">
        <v>1191274270</v>
      </c>
      <c r="M566">
        <v>1191274270</v>
      </c>
      <c r="N566">
        <v>1191274270</v>
      </c>
      <c r="O566">
        <v>468817380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344083828</v>
      </c>
      <c r="G567">
        <v>344083828</v>
      </c>
      <c r="H567">
        <v>344083828</v>
      </c>
      <c r="I567">
        <v>344083830</v>
      </c>
      <c r="J567">
        <v>344083830</v>
      </c>
      <c r="K567">
        <v>344083830</v>
      </c>
      <c r="L567">
        <v>344083830</v>
      </c>
      <c r="M567">
        <v>344083830</v>
      </c>
      <c r="N567">
        <v>344083830</v>
      </c>
      <c r="O567">
        <v>344083830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242386350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140333680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121778885</v>
      </c>
      <c r="G570">
        <v>121778885</v>
      </c>
      <c r="H570">
        <v>121778885</v>
      </c>
      <c r="I570">
        <v>121778890</v>
      </c>
      <c r="J570">
        <v>121778890</v>
      </c>
      <c r="K570">
        <v>121778890</v>
      </c>
      <c r="L570">
        <v>121778890</v>
      </c>
      <c r="M570">
        <v>121778890</v>
      </c>
      <c r="N570">
        <v>121778890</v>
      </c>
      <c r="O570">
        <v>121778890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458616040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3013897259</v>
      </c>
      <c r="G572">
        <v>3013897259</v>
      </c>
      <c r="H572">
        <v>3013897259</v>
      </c>
      <c r="I572">
        <v>3013897260</v>
      </c>
      <c r="J572">
        <v>2468873910</v>
      </c>
      <c r="K572">
        <v>2468873910</v>
      </c>
      <c r="L572">
        <v>2468873910</v>
      </c>
      <c r="M572">
        <v>949566890</v>
      </c>
      <c r="N572">
        <v>827466790</v>
      </c>
      <c r="O572">
        <v>827466790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4406152075</v>
      </c>
      <c r="G573">
        <v>4402144257</v>
      </c>
      <c r="H573">
        <v>4402140480</v>
      </c>
      <c r="I573">
        <v>4402140480</v>
      </c>
      <c r="J573">
        <v>4402140480</v>
      </c>
      <c r="K573">
        <v>4402140480</v>
      </c>
      <c r="L573">
        <v>4402140480</v>
      </c>
      <c r="M573">
        <v>2201070240</v>
      </c>
      <c r="N573">
        <v>1981867770</v>
      </c>
      <c r="O573">
        <v>1972663150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6096135252</v>
      </c>
      <c r="G574">
        <v>6096135252</v>
      </c>
      <c r="H574">
        <v>6096135252</v>
      </c>
      <c r="I574">
        <v>4706700830</v>
      </c>
      <c r="J574">
        <v>1867059400</v>
      </c>
      <c r="K574">
        <v>1867059400</v>
      </c>
      <c r="L574">
        <v>1867059400</v>
      </c>
      <c r="M574">
        <v>1867059400</v>
      </c>
      <c r="N574">
        <v>1555882830</v>
      </c>
      <c r="O574">
        <v>1555882830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1028492944</v>
      </c>
      <c r="G575">
        <v>1028492944</v>
      </c>
      <c r="H575">
        <v>1028492944</v>
      </c>
      <c r="I575">
        <v>1028492940</v>
      </c>
      <c r="J575">
        <v>1028492940</v>
      </c>
      <c r="K575">
        <v>862373920</v>
      </c>
      <c r="L575">
        <v>862373920</v>
      </c>
      <c r="M575">
        <v>862373920</v>
      </c>
      <c r="N575">
        <v>862373920</v>
      </c>
      <c r="O575">
        <v>862373920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521791700</v>
      </c>
      <c r="H576">
        <v>521791700</v>
      </c>
      <c r="I576">
        <v>521791700</v>
      </c>
      <c r="J576">
        <v>521791700</v>
      </c>
      <c r="K576">
        <v>521791700</v>
      </c>
      <c r="L576">
        <v>416428090</v>
      </c>
      <c r="M576">
        <v>416428090</v>
      </c>
      <c r="N576">
        <v>326172360</v>
      </c>
      <c r="O576">
        <v>326172360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348990000</v>
      </c>
      <c r="G577">
        <v>348990000</v>
      </c>
      <c r="H577">
        <v>348990000</v>
      </c>
      <c r="I577">
        <v>348990000</v>
      </c>
      <c r="J577">
        <v>348990000</v>
      </c>
      <c r="K577">
        <v>348990000</v>
      </c>
      <c r="L577">
        <v>348990000</v>
      </c>
      <c r="M577">
        <v>348990000</v>
      </c>
      <c r="N577">
        <v>348990000</v>
      </c>
      <c r="O577">
        <v>348990000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515294257</v>
      </c>
      <c r="G578">
        <v>402198947</v>
      </c>
      <c r="H578">
        <v>402198947</v>
      </c>
      <c r="I578">
        <v>402198950</v>
      </c>
      <c r="J578">
        <v>402198950</v>
      </c>
      <c r="K578">
        <v>402198950</v>
      </c>
      <c r="L578">
        <v>353619660</v>
      </c>
      <c r="M578">
        <v>353619660</v>
      </c>
      <c r="N578">
        <v>353619660</v>
      </c>
      <c r="O578">
        <v>353619660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382225340</v>
      </c>
      <c r="I579">
        <v>382225340</v>
      </c>
      <c r="J579">
        <v>382225340</v>
      </c>
      <c r="K579">
        <v>382225340</v>
      </c>
      <c r="L579">
        <v>382225340</v>
      </c>
      <c r="M579">
        <v>382225340</v>
      </c>
      <c r="N579">
        <v>382225340</v>
      </c>
      <c r="O579">
        <v>382225340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1363010801</v>
      </c>
      <c r="G580">
        <v>1442740310</v>
      </c>
      <c r="H580">
        <v>1442740310</v>
      </c>
      <c r="I580">
        <v>1031513790</v>
      </c>
      <c r="J580">
        <v>964157470</v>
      </c>
      <c r="K580">
        <v>964157470</v>
      </c>
      <c r="L580">
        <v>251477550</v>
      </c>
      <c r="M580">
        <v>251477550</v>
      </c>
      <c r="N580">
        <v>251477550</v>
      </c>
      <c r="O580">
        <v>251477550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1346132221</v>
      </c>
      <c r="G581">
        <v>1346132221</v>
      </c>
      <c r="H581">
        <v>1346132220</v>
      </c>
      <c r="I581">
        <v>1292713420</v>
      </c>
      <c r="J581">
        <v>1111974470</v>
      </c>
      <c r="K581">
        <v>828016330</v>
      </c>
      <c r="L581">
        <v>818397760</v>
      </c>
      <c r="M581">
        <v>358321690</v>
      </c>
      <c r="N581">
        <v>358321690</v>
      </c>
      <c r="O581">
        <v>358321690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740777597</v>
      </c>
      <c r="G582">
        <v>740777597</v>
      </c>
      <c r="H582">
        <v>740777597</v>
      </c>
      <c r="I582">
        <v>740777600</v>
      </c>
      <c r="J582">
        <v>740777600</v>
      </c>
      <c r="K582">
        <v>740777600</v>
      </c>
      <c r="L582">
        <v>740777600</v>
      </c>
      <c r="M582">
        <v>740777600</v>
      </c>
      <c r="N582">
        <v>740777600</v>
      </c>
      <c r="O582">
        <v>740777600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853460723</v>
      </c>
      <c r="G583">
        <v>853460723</v>
      </c>
      <c r="H583">
        <v>853460723</v>
      </c>
      <c r="I583">
        <v>853460720</v>
      </c>
      <c r="J583">
        <v>853460720</v>
      </c>
      <c r="K583">
        <v>711217270</v>
      </c>
      <c r="L583">
        <v>711217270</v>
      </c>
      <c r="M583">
        <v>711217270</v>
      </c>
      <c r="N583">
        <v>474144850</v>
      </c>
      <c r="O583">
        <v>316096560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1413506378</v>
      </c>
      <c r="G584">
        <v>1413506378</v>
      </c>
      <c r="H584">
        <v>1413506378</v>
      </c>
      <c r="I584">
        <v>1413506380</v>
      </c>
      <c r="J584">
        <v>1413506380</v>
      </c>
      <c r="K584">
        <v>1413506380</v>
      </c>
      <c r="L584">
        <v>1413506380</v>
      </c>
      <c r="M584">
        <v>1030534650</v>
      </c>
      <c r="N584">
        <v>643080850</v>
      </c>
      <c r="O584">
        <v>643080850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717047417</v>
      </c>
      <c r="G585">
        <v>717047417</v>
      </c>
      <c r="H585">
        <v>606738511</v>
      </c>
      <c r="I585">
        <v>606738510</v>
      </c>
      <c r="J585">
        <v>606738510</v>
      </c>
      <c r="K585">
        <v>606738510</v>
      </c>
      <c r="L585">
        <v>606738510</v>
      </c>
      <c r="M585">
        <v>442597100</v>
      </c>
      <c r="N585">
        <v>442597100</v>
      </c>
      <c r="O585">
        <v>442597100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1488715304</v>
      </c>
      <c r="H586">
        <v>1488715304</v>
      </c>
      <c r="I586">
        <v>1488715300</v>
      </c>
      <c r="J586">
        <v>1488715300</v>
      </c>
      <c r="K586">
        <v>1488715300</v>
      </c>
      <c r="L586">
        <v>1078539430</v>
      </c>
      <c r="M586">
        <v>490245200</v>
      </c>
      <c r="N586">
        <v>314575250</v>
      </c>
      <c r="O586">
        <v>126888560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10823813500</v>
      </c>
      <c r="G587">
        <v>10823813500</v>
      </c>
      <c r="H587">
        <v>10823813500</v>
      </c>
      <c r="I587">
        <v>10823813500</v>
      </c>
      <c r="J587">
        <v>10800000000</v>
      </c>
      <c r="K587">
        <v>10800000000</v>
      </c>
      <c r="L587">
        <v>10800000000</v>
      </c>
      <c r="M587">
        <v>10800000000</v>
      </c>
      <c r="N587">
        <v>7200000000</v>
      </c>
      <c r="O587">
        <v>7200000000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200991343</v>
      </c>
      <c r="G588">
        <v>200991343</v>
      </c>
      <c r="H588">
        <v>200991343</v>
      </c>
      <c r="I588">
        <v>200991340</v>
      </c>
      <c r="J588">
        <v>200991340</v>
      </c>
      <c r="K588">
        <v>200991340</v>
      </c>
      <c r="L588">
        <v>200991340</v>
      </c>
      <c r="M588">
        <v>200991340</v>
      </c>
      <c r="N588">
        <v>200991340</v>
      </c>
      <c r="O588">
        <v>200991340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9395905824</v>
      </c>
      <c r="G589">
        <v>6579566627</v>
      </c>
      <c r="H589">
        <v>6368482760</v>
      </c>
      <c r="I589">
        <v>6097402730</v>
      </c>
      <c r="J589">
        <v>6097402730</v>
      </c>
      <c r="K589">
        <v>6097630730</v>
      </c>
      <c r="L589">
        <v>6123154270</v>
      </c>
      <c r="M589">
        <v>3029929930</v>
      </c>
      <c r="N589">
        <v>2695909540</v>
      </c>
      <c r="O589">
        <v>2685127540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2375981952</v>
      </c>
      <c r="G590">
        <v>2375981952</v>
      </c>
      <c r="H590">
        <v>2375981952</v>
      </c>
      <c r="I590">
        <v>1756786910</v>
      </c>
      <c r="J590">
        <v>1756786910</v>
      </c>
      <c r="K590">
        <v>1756786910</v>
      </c>
      <c r="L590">
        <v>1756786910</v>
      </c>
      <c r="M590">
        <v>1467856020</v>
      </c>
      <c r="N590">
        <v>1467856020</v>
      </c>
      <c r="O590">
        <v>114479030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351764064</v>
      </c>
      <c r="G591">
        <v>351764064</v>
      </c>
      <c r="H591">
        <v>351764064</v>
      </c>
      <c r="I591">
        <v>351764060</v>
      </c>
      <c r="J591">
        <v>351764060</v>
      </c>
      <c r="K591">
        <v>351764060</v>
      </c>
      <c r="L591">
        <v>351764060</v>
      </c>
      <c r="M591">
        <v>351764060</v>
      </c>
      <c r="N591">
        <v>351764060</v>
      </c>
      <c r="O591">
        <v>351764060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898229148</v>
      </c>
      <c r="G592">
        <v>898229148</v>
      </c>
      <c r="H592">
        <v>898229148</v>
      </c>
      <c r="I592">
        <v>898229150</v>
      </c>
      <c r="J592">
        <v>898229150</v>
      </c>
      <c r="K592">
        <v>898229150</v>
      </c>
      <c r="L592">
        <v>449114570</v>
      </c>
      <c r="M592">
        <v>343222590</v>
      </c>
      <c r="N592">
        <v>343222590</v>
      </c>
      <c r="O592">
        <v>343222590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293718653</v>
      </c>
      <c r="G593">
        <v>293718653</v>
      </c>
      <c r="H593">
        <v>293718653</v>
      </c>
      <c r="I593">
        <v>293718650</v>
      </c>
      <c r="J593">
        <v>293718650</v>
      </c>
      <c r="K593">
        <v>293718650</v>
      </c>
      <c r="L593">
        <v>293718650</v>
      </c>
      <c r="M593">
        <v>293718650</v>
      </c>
      <c r="N593">
        <v>293718650</v>
      </c>
      <c r="O593">
        <v>293718650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711132100</v>
      </c>
      <c r="G594">
        <v>711132100</v>
      </c>
      <c r="H594">
        <v>711132100</v>
      </c>
      <c r="I594">
        <v>711132100</v>
      </c>
      <c r="J594">
        <v>711132100</v>
      </c>
      <c r="K594">
        <v>711132100</v>
      </c>
      <c r="L594">
        <v>713200000</v>
      </c>
      <c r="M594">
        <v>713200000</v>
      </c>
      <c r="N594">
        <v>713200000</v>
      </c>
      <c r="O594">
        <v>713200000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334469431</v>
      </c>
      <c r="G595">
        <v>334469431</v>
      </c>
      <c r="H595">
        <v>334469430</v>
      </c>
      <c r="I595">
        <v>340565550</v>
      </c>
      <c r="J595">
        <v>340565550</v>
      </c>
      <c r="K595">
        <v>340565550</v>
      </c>
      <c r="L595">
        <v>340565550</v>
      </c>
      <c r="M595">
        <v>340565550</v>
      </c>
      <c r="N595">
        <v>340565550</v>
      </c>
      <c r="O595">
        <v>340565550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159088075</v>
      </c>
      <c r="G596">
        <v>159088075</v>
      </c>
      <c r="H596">
        <v>159088075</v>
      </c>
      <c r="I596">
        <v>159088080</v>
      </c>
      <c r="J596">
        <v>159088080</v>
      </c>
      <c r="K596">
        <v>159088080</v>
      </c>
      <c r="L596">
        <v>159088080</v>
      </c>
      <c r="M596">
        <v>159088080</v>
      </c>
      <c r="N596">
        <v>159088080</v>
      </c>
      <c r="O596">
        <v>159088080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1064410032</v>
      </c>
      <c r="G597">
        <v>1064410032</v>
      </c>
      <c r="H597">
        <v>971817440</v>
      </c>
      <c r="I597">
        <v>971817440</v>
      </c>
      <c r="J597">
        <v>971817440</v>
      </c>
      <c r="K597">
        <v>971817440</v>
      </c>
      <c r="L597">
        <v>971817440</v>
      </c>
      <c r="M597">
        <v>971817440</v>
      </c>
      <c r="N597">
        <v>971817440</v>
      </c>
      <c r="O597">
        <v>971817440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1368084624</v>
      </c>
      <c r="G598">
        <v>1237263065</v>
      </c>
      <c r="H598">
        <v>1300221300</v>
      </c>
      <c r="I598">
        <v>949289000</v>
      </c>
      <c r="J598">
        <v>949289000</v>
      </c>
      <c r="K598">
        <v>689369800</v>
      </c>
      <c r="L598">
        <v>689369800</v>
      </c>
      <c r="M598">
        <v>636144820</v>
      </c>
      <c r="N598">
        <v>636144820</v>
      </c>
      <c r="O598">
        <v>392048480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290898050</v>
      </c>
      <c r="L599">
        <v>290898050</v>
      </c>
      <c r="M599">
        <v>290898050</v>
      </c>
      <c r="N599">
        <v>290898050</v>
      </c>
      <c r="O599">
        <v>290898050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1034735218</v>
      </c>
      <c r="H600">
        <v>1034735218</v>
      </c>
      <c r="I600">
        <v>1034735220</v>
      </c>
      <c r="J600">
        <v>1034735220</v>
      </c>
      <c r="K600">
        <v>498781940</v>
      </c>
      <c r="L600">
        <v>498781940</v>
      </c>
      <c r="M600">
        <v>498781940</v>
      </c>
      <c r="N600">
        <v>498781940</v>
      </c>
      <c r="O600">
        <v>498781940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335995700</v>
      </c>
      <c r="G601">
        <v>336644000</v>
      </c>
      <c r="H601">
        <v>337300000</v>
      </c>
      <c r="I601">
        <v>337300000</v>
      </c>
      <c r="J601">
        <v>337300000</v>
      </c>
      <c r="K601">
        <v>337300000</v>
      </c>
      <c r="L601">
        <v>337300000</v>
      </c>
      <c r="M601">
        <v>337300000</v>
      </c>
      <c r="N601">
        <v>337300000</v>
      </c>
      <c r="O601">
        <v>337300000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4479341308</v>
      </c>
      <c r="G602">
        <v>4479341308</v>
      </c>
      <c r="H602">
        <v>4078424928</v>
      </c>
      <c r="I602">
        <v>4078424930</v>
      </c>
      <c r="J602">
        <v>4078424930</v>
      </c>
      <c r="K602">
        <v>4078424930</v>
      </c>
      <c r="L602">
        <v>2393084880</v>
      </c>
      <c r="M602">
        <v>2393084880</v>
      </c>
      <c r="N602">
        <v>1444013780</v>
      </c>
      <c r="O602">
        <v>1444013780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5196032040</v>
      </c>
      <c r="G603">
        <v>5062182040</v>
      </c>
      <c r="H603">
        <v>4306682417</v>
      </c>
      <c r="I603">
        <v>4306682417</v>
      </c>
      <c r="J603">
        <v>4306682417</v>
      </c>
      <c r="K603">
        <v>2871121611</v>
      </c>
      <c r="L603">
        <v>995995190</v>
      </c>
      <c r="M603">
        <v>995995190</v>
      </c>
      <c r="N603">
        <v>790515730</v>
      </c>
      <c r="O603">
        <v>790515730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8919974627</v>
      </c>
      <c r="G604">
        <v>8919974627</v>
      </c>
      <c r="H604">
        <v>8976325766</v>
      </c>
      <c r="I604">
        <v>8976325770</v>
      </c>
      <c r="J604">
        <v>8976325770</v>
      </c>
      <c r="K604">
        <v>8976325770</v>
      </c>
      <c r="L604">
        <v>3732698440</v>
      </c>
      <c r="M604">
        <v>1866349220</v>
      </c>
      <c r="N604">
        <v>1522470270</v>
      </c>
      <c r="O604">
        <v>1522470270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215411610</v>
      </c>
      <c r="G605">
        <v>215411610</v>
      </c>
      <c r="H605">
        <v>215411610</v>
      </c>
      <c r="I605">
        <v>179509680</v>
      </c>
      <c r="J605">
        <v>179509680</v>
      </c>
      <c r="K605">
        <v>179509680</v>
      </c>
      <c r="L605">
        <v>179509680</v>
      </c>
      <c r="M605">
        <v>179509680</v>
      </c>
      <c r="N605">
        <v>179509680</v>
      </c>
      <c r="O605">
        <v>179509680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3588389732</v>
      </c>
      <c r="G606">
        <v>3588389732</v>
      </c>
      <c r="H606">
        <v>3588389732</v>
      </c>
      <c r="I606">
        <v>3588389730</v>
      </c>
      <c r="J606">
        <v>736757690</v>
      </c>
      <c r="K606">
        <v>736757690</v>
      </c>
      <c r="L606">
        <v>736757690</v>
      </c>
      <c r="M606">
        <v>736757690</v>
      </c>
      <c r="N606">
        <v>736757690</v>
      </c>
      <c r="O606">
        <v>736757690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2228636743</v>
      </c>
      <c r="G607">
        <v>2228636743</v>
      </c>
      <c r="H607">
        <v>2228636743</v>
      </c>
      <c r="I607">
        <v>2228636740</v>
      </c>
      <c r="J607">
        <v>1714335960</v>
      </c>
      <c r="K607">
        <v>1318719970</v>
      </c>
      <c r="L607">
        <v>1080699390</v>
      </c>
      <c r="M607">
        <v>510370250</v>
      </c>
      <c r="N607">
        <v>510370250</v>
      </c>
      <c r="O607">
        <v>510370250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446039220</v>
      </c>
      <c r="L608">
        <v>446039220</v>
      </c>
      <c r="M608">
        <v>446039220</v>
      </c>
      <c r="N608">
        <v>446039220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1306749434</v>
      </c>
      <c r="G609">
        <v>1306749434</v>
      </c>
      <c r="H609">
        <v>1306749434</v>
      </c>
      <c r="I609">
        <v>1306749430</v>
      </c>
      <c r="J609">
        <v>1306749430</v>
      </c>
      <c r="K609">
        <v>640284000</v>
      </c>
      <c r="L609">
        <v>640284000</v>
      </c>
      <c r="M609">
        <v>640284000</v>
      </c>
      <c r="N609">
        <v>640284000</v>
      </c>
      <c r="O609">
        <v>533570000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2747113628</v>
      </c>
      <c r="G610">
        <v>2314463888</v>
      </c>
      <c r="H610">
        <v>2308034195</v>
      </c>
      <c r="I610">
        <v>1830742227</v>
      </c>
      <c r="J610">
        <v>1497052305</v>
      </c>
      <c r="K610">
        <v>1497052305</v>
      </c>
      <c r="L610">
        <v>1497052310</v>
      </c>
      <c r="M610">
        <v>1497052310</v>
      </c>
      <c r="N610">
        <v>453498920</v>
      </c>
      <c r="O610">
        <v>293791140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544655360</v>
      </c>
      <c r="G611">
        <v>544655360</v>
      </c>
      <c r="H611">
        <v>544655360</v>
      </c>
      <c r="I611">
        <v>544655360</v>
      </c>
      <c r="J611">
        <v>544655360</v>
      </c>
      <c r="K611">
        <v>544655360</v>
      </c>
      <c r="L611">
        <v>544655360</v>
      </c>
      <c r="M611">
        <v>544655360</v>
      </c>
      <c r="N611">
        <v>544655360</v>
      </c>
      <c r="O611">
        <v>544655360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1041611244</v>
      </c>
      <c r="G612">
        <v>1041611244</v>
      </c>
      <c r="H612">
        <v>1041611240</v>
      </c>
      <c r="I612">
        <v>1041611240</v>
      </c>
      <c r="J612">
        <v>897425600</v>
      </c>
      <c r="K612">
        <v>897425600</v>
      </c>
      <c r="L612">
        <v>897425600</v>
      </c>
      <c r="M612">
        <v>693580680</v>
      </c>
      <c r="N612">
        <v>693580680</v>
      </c>
      <c r="O612">
        <v>693580680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288176273</v>
      </c>
      <c r="G613">
        <v>288176273</v>
      </c>
      <c r="H613">
        <v>288176273</v>
      </c>
      <c r="I613">
        <v>288176270</v>
      </c>
      <c r="J613">
        <v>288176270</v>
      </c>
      <c r="K613">
        <v>288176270</v>
      </c>
      <c r="L613">
        <v>288176270</v>
      </c>
      <c r="M613">
        <v>273404540</v>
      </c>
      <c r="N613">
        <v>273404540</v>
      </c>
      <c r="O613">
        <v>273404540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1854853500</v>
      </c>
      <c r="G614">
        <v>1854853500</v>
      </c>
      <c r="H614">
        <v>1854853500</v>
      </c>
      <c r="I614">
        <v>1854853500</v>
      </c>
      <c r="J614">
        <v>1854853500</v>
      </c>
      <c r="K614">
        <v>1649129000</v>
      </c>
      <c r="L614">
        <v>824564500</v>
      </c>
      <c r="M614">
        <v>224256000</v>
      </c>
      <c r="N614">
        <v>224256000</v>
      </c>
      <c r="O614">
        <v>224256000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936060590</v>
      </c>
      <c r="G615">
        <v>936060590</v>
      </c>
      <c r="H615">
        <v>936060590</v>
      </c>
      <c r="I615">
        <v>936060590</v>
      </c>
      <c r="J615">
        <v>936060590</v>
      </c>
      <c r="K615">
        <v>936060590</v>
      </c>
      <c r="L615">
        <v>740600630</v>
      </c>
      <c r="M615">
        <v>740600630</v>
      </c>
      <c r="N615">
        <v>740600630</v>
      </c>
      <c r="O615">
        <v>740600630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2894001038</v>
      </c>
      <c r="G616">
        <v>2411667532</v>
      </c>
      <c r="H616">
        <v>2009722944</v>
      </c>
      <c r="I616">
        <v>1674769120</v>
      </c>
      <c r="J616">
        <v>1674769120</v>
      </c>
      <c r="K616">
        <v>1674769120</v>
      </c>
      <c r="L616">
        <v>1674769120</v>
      </c>
      <c r="M616">
        <v>1674769120</v>
      </c>
      <c r="N616">
        <v>1674769120</v>
      </c>
      <c r="O616">
        <v>1674769120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1242370295</v>
      </c>
      <c r="G617">
        <v>1242370295</v>
      </c>
      <c r="H617">
        <v>1242370295</v>
      </c>
      <c r="I617">
        <v>1242668260</v>
      </c>
      <c r="J617">
        <v>1243197750</v>
      </c>
      <c r="K617">
        <v>1243568250</v>
      </c>
      <c r="L617">
        <v>1227594250</v>
      </c>
      <c r="M617">
        <v>1227594250</v>
      </c>
      <c r="N617">
        <v>1227594250</v>
      </c>
      <c r="O617">
        <v>1227594250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404599600</v>
      </c>
      <c r="G618">
        <v>404599600</v>
      </c>
      <c r="H618">
        <v>404599600</v>
      </c>
      <c r="I618">
        <v>404599600</v>
      </c>
      <c r="J618">
        <v>404599600</v>
      </c>
      <c r="K618">
        <v>404599600</v>
      </c>
      <c r="L618">
        <v>202299800</v>
      </c>
      <c r="M618">
        <v>202299800</v>
      </c>
      <c r="N618">
        <v>202299800</v>
      </c>
      <c r="O618">
        <v>202299800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776290282</v>
      </c>
      <c r="G619">
        <v>776290282</v>
      </c>
      <c r="H619">
        <v>776290282</v>
      </c>
      <c r="I619">
        <v>776290280</v>
      </c>
      <c r="J619">
        <v>776290280</v>
      </c>
      <c r="K619">
        <v>776290280</v>
      </c>
      <c r="L619">
        <v>776290280</v>
      </c>
      <c r="M619">
        <v>776290280</v>
      </c>
      <c r="N619">
        <v>776290280</v>
      </c>
      <c r="O619">
        <v>474902330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375134355</v>
      </c>
      <c r="G620">
        <v>375134355</v>
      </c>
      <c r="H620">
        <v>400386394</v>
      </c>
      <c r="I620">
        <v>400386390</v>
      </c>
      <c r="J620">
        <v>400386390</v>
      </c>
      <c r="K620">
        <v>348983120</v>
      </c>
      <c r="L620">
        <v>248524310</v>
      </c>
      <c r="M620">
        <v>268851960</v>
      </c>
      <c r="N620">
        <v>268851960</v>
      </c>
      <c r="O620">
        <v>268851960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680319676</v>
      </c>
      <c r="G621">
        <v>680319676</v>
      </c>
      <c r="H621">
        <v>680319676</v>
      </c>
      <c r="I621">
        <v>680319680</v>
      </c>
      <c r="J621">
        <v>680319680</v>
      </c>
      <c r="K621">
        <v>680319680</v>
      </c>
      <c r="L621">
        <v>680319680</v>
      </c>
      <c r="M621">
        <v>680319680</v>
      </c>
      <c r="N621">
        <v>680319680</v>
      </c>
      <c r="O621">
        <v>680319680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658407554</v>
      </c>
      <c r="H622">
        <v>658407554</v>
      </c>
      <c r="I622">
        <v>658407550</v>
      </c>
      <c r="J622">
        <v>658407550</v>
      </c>
      <c r="K622">
        <v>658407550</v>
      </c>
      <c r="L622">
        <v>658407550</v>
      </c>
      <c r="M622">
        <v>658407550</v>
      </c>
      <c r="N622">
        <v>658407550</v>
      </c>
      <c r="O622">
        <v>658407550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1445241071</v>
      </c>
      <c r="G623">
        <v>1445241071</v>
      </c>
      <c r="H623">
        <v>1445241071</v>
      </c>
      <c r="I623">
        <v>1445241070</v>
      </c>
      <c r="J623">
        <v>1445241070</v>
      </c>
      <c r="K623">
        <v>1445241070</v>
      </c>
      <c r="L623">
        <v>1445241070</v>
      </c>
      <c r="M623">
        <v>1445241070</v>
      </c>
      <c r="N623">
        <v>1445241070</v>
      </c>
      <c r="O623">
        <v>1445241070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1232470000</v>
      </c>
      <c r="G624">
        <v>1232470000</v>
      </c>
      <c r="H624">
        <v>1232470000</v>
      </c>
      <c r="I624">
        <v>1232470000</v>
      </c>
      <c r="J624">
        <v>1232470000</v>
      </c>
      <c r="K624">
        <v>616235000</v>
      </c>
      <c r="L624">
        <v>616235000</v>
      </c>
      <c r="M624">
        <v>616235000</v>
      </c>
      <c r="N624">
        <v>616235000</v>
      </c>
      <c r="O624">
        <v>616235000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1966675153</v>
      </c>
      <c r="G625">
        <v>1966675153</v>
      </c>
      <c r="H625">
        <v>1966675153</v>
      </c>
      <c r="I625">
        <v>1966675150</v>
      </c>
      <c r="J625">
        <v>1966675150</v>
      </c>
      <c r="K625">
        <v>1966675150</v>
      </c>
      <c r="L625">
        <v>1966675150</v>
      </c>
      <c r="M625">
        <v>1966675150</v>
      </c>
      <c r="N625">
        <v>1966675150</v>
      </c>
      <c r="O625">
        <v>1966675150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528583135</v>
      </c>
      <c r="G626">
        <v>528583135</v>
      </c>
      <c r="H626">
        <v>350986607</v>
      </c>
      <c r="I626">
        <v>350986610</v>
      </c>
      <c r="J626">
        <v>350986610</v>
      </c>
      <c r="K626">
        <v>350986610</v>
      </c>
      <c r="L626">
        <v>350986610</v>
      </c>
      <c r="M626">
        <v>350986610</v>
      </c>
      <c r="N626">
        <v>350986610</v>
      </c>
      <c r="O626">
        <v>350986610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1730004097</v>
      </c>
      <c r="G627">
        <v>1757407497</v>
      </c>
      <c r="H627">
        <v>1645169090</v>
      </c>
      <c r="I627">
        <v>1618789920</v>
      </c>
      <c r="J627">
        <v>1617339920</v>
      </c>
      <c r="K627">
        <v>1529574270</v>
      </c>
      <c r="L627">
        <v>499766870</v>
      </c>
      <c r="M627">
        <v>499766870</v>
      </c>
      <c r="N627">
        <v>362800340</v>
      </c>
      <c r="O627">
        <v>362800340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406528465</v>
      </c>
      <c r="G628">
        <v>406528465</v>
      </c>
      <c r="H628">
        <v>406528465</v>
      </c>
      <c r="I628">
        <v>406528470</v>
      </c>
      <c r="J628">
        <v>406528470</v>
      </c>
      <c r="K628">
        <v>406528470</v>
      </c>
      <c r="L628">
        <v>406528470</v>
      </c>
      <c r="M628">
        <v>406528470</v>
      </c>
      <c r="N628">
        <v>373093420</v>
      </c>
      <c r="O628">
        <v>373093420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586656002</v>
      </c>
      <c r="G629">
        <v>586656002</v>
      </c>
      <c r="H629">
        <v>586656002</v>
      </c>
      <c r="I629">
        <v>586656000</v>
      </c>
      <c r="J629">
        <v>586656000</v>
      </c>
      <c r="K629">
        <v>586656000</v>
      </c>
      <c r="L629">
        <v>293328000</v>
      </c>
      <c r="M629">
        <v>293328000</v>
      </c>
      <c r="N629">
        <v>293328000</v>
      </c>
      <c r="O629">
        <v>293328000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461789508</v>
      </c>
      <c r="G630">
        <v>355222698</v>
      </c>
      <c r="H630">
        <v>355222698</v>
      </c>
      <c r="I630">
        <v>355222700</v>
      </c>
      <c r="J630">
        <v>327314100</v>
      </c>
      <c r="K630">
        <v>327314100</v>
      </c>
      <c r="L630">
        <v>327314100</v>
      </c>
      <c r="M630">
        <v>327314100</v>
      </c>
      <c r="N630">
        <v>256314100</v>
      </c>
      <c r="O630">
        <v>256314100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2036329187</v>
      </c>
      <c r="G631">
        <v>2036329190</v>
      </c>
      <c r="H631">
        <v>1829888230</v>
      </c>
      <c r="I631">
        <v>446383080</v>
      </c>
      <c r="J631">
        <v>446383080</v>
      </c>
      <c r="K631">
        <v>446383080</v>
      </c>
      <c r="L631">
        <v>446383080</v>
      </c>
      <c r="M631">
        <v>446383080</v>
      </c>
      <c r="N631">
        <v>446383080</v>
      </c>
      <c r="O631">
        <v>247990600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4287310130</v>
      </c>
      <c r="G632">
        <v>3493659337</v>
      </c>
      <c r="H632">
        <v>3493659340</v>
      </c>
      <c r="I632">
        <v>3355349140</v>
      </c>
      <c r="J632">
        <v>197586000</v>
      </c>
      <c r="K632">
        <v>197586000</v>
      </c>
      <c r="L632">
        <v>197586000</v>
      </c>
      <c r="M632">
        <v>197586000</v>
      </c>
      <c r="N632">
        <v>197586000</v>
      </c>
      <c r="O632">
        <v>197586000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622372316</v>
      </c>
      <c r="G633">
        <v>622372316</v>
      </c>
      <c r="H633">
        <v>622372320</v>
      </c>
      <c r="I633">
        <v>623515810</v>
      </c>
      <c r="J633">
        <v>623515810</v>
      </c>
      <c r="K633">
        <v>590243600</v>
      </c>
      <c r="L633">
        <v>351558390</v>
      </c>
      <c r="M633">
        <v>351558390</v>
      </c>
      <c r="N633">
        <v>351558390</v>
      </c>
      <c r="O633">
        <v>351558390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375992296</v>
      </c>
      <c r="G634">
        <v>375992296</v>
      </c>
      <c r="H634">
        <v>375992296</v>
      </c>
      <c r="I634">
        <v>375992300</v>
      </c>
      <c r="J634">
        <v>375992300</v>
      </c>
      <c r="K634">
        <v>375992300</v>
      </c>
      <c r="L634">
        <v>375992300</v>
      </c>
      <c r="M634">
        <v>250699670</v>
      </c>
      <c r="N634">
        <v>250699670</v>
      </c>
      <c r="O634">
        <v>208997460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1151292907</v>
      </c>
      <c r="G635">
        <v>1151292907</v>
      </c>
      <c r="H635">
        <v>1151292907</v>
      </c>
      <c r="I635">
        <v>1194292932</v>
      </c>
      <c r="J635">
        <v>1194292932</v>
      </c>
      <c r="K635">
        <v>1194292930</v>
      </c>
      <c r="L635">
        <v>1194292930</v>
      </c>
      <c r="M635">
        <v>1057881600</v>
      </c>
      <c r="N635">
        <v>1057881600</v>
      </c>
      <c r="O635">
        <v>1057881600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2138848228</v>
      </c>
      <c r="G636">
        <v>2138848228</v>
      </c>
      <c r="H636">
        <v>2138848228</v>
      </c>
      <c r="I636">
        <v>2051876160</v>
      </c>
      <c r="J636">
        <v>2051876160</v>
      </c>
      <c r="K636">
        <v>2051876160</v>
      </c>
      <c r="L636">
        <v>2051876160</v>
      </c>
      <c r="M636">
        <v>2051876160</v>
      </c>
      <c r="N636">
        <v>2051876160</v>
      </c>
      <c r="O636">
        <v>1005604230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773464476</v>
      </c>
      <c r="G637">
        <v>773464476</v>
      </c>
      <c r="H637">
        <v>783095436</v>
      </c>
      <c r="I637">
        <v>783095440</v>
      </c>
      <c r="J637">
        <v>783095440</v>
      </c>
      <c r="K637">
        <v>368867630</v>
      </c>
      <c r="L637">
        <v>368867630</v>
      </c>
      <c r="M637">
        <v>368867630</v>
      </c>
      <c r="N637">
        <v>368867630</v>
      </c>
      <c r="O637">
        <v>262776260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1529709816</v>
      </c>
      <c r="G638">
        <v>1529709816</v>
      </c>
      <c r="H638">
        <v>1529709816</v>
      </c>
      <c r="I638">
        <v>1529709816</v>
      </c>
      <c r="J638">
        <v>1529709816</v>
      </c>
      <c r="K638">
        <v>1529709816</v>
      </c>
      <c r="L638">
        <v>1529709820</v>
      </c>
      <c r="M638">
        <v>1429709820</v>
      </c>
      <c r="N638">
        <v>1364709820</v>
      </c>
      <c r="O638">
        <v>1364709820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2562121154</v>
      </c>
      <c r="G639">
        <v>1970862426</v>
      </c>
      <c r="H639">
        <v>1516048020</v>
      </c>
      <c r="I639">
        <v>1432168600</v>
      </c>
      <c r="J639">
        <v>765700000</v>
      </c>
      <c r="K639">
        <v>765700000</v>
      </c>
      <c r="L639">
        <v>765700000</v>
      </c>
      <c r="M639">
        <v>765700000</v>
      </c>
      <c r="N639">
        <v>765700000</v>
      </c>
      <c r="O639">
        <v>565700000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3152723984</v>
      </c>
      <c r="G640">
        <v>3152723984</v>
      </c>
      <c r="H640">
        <v>3152723984</v>
      </c>
      <c r="I640">
        <v>3152723980</v>
      </c>
      <c r="J640">
        <v>3152723980</v>
      </c>
      <c r="K640">
        <v>3152723980</v>
      </c>
      <c r="L640">
        <v>2583200180</v>
      </c>
      <c r="M640">
        <v>2583200180</v>
      </c>
      <c r="N640">
        <v>2583200180</v>
      </c>
      <c r="O640">
        <v>2583200180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669120968</v>
      </c>
      <c r="G641">
        <v>669120968</v>
      </c>
      <c r="H641">
        <v>507656160</v>
      </c>
      <c r="I641">
        <v>507656160</v>
      </c>
      <c r="J641">
        <v>423046800</v>
      </c>
      <c r="K641">
        <v>423046800</v>
      </c>
      <c r="L641">
        <v>211523400</v>
      </c>
      <c r="M641">
        <v>211523400</v>
      </c>
      <c r="N641">
        <v>211523400</v>
      </c>
      <c r="O641">
        <v>211523400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2346100874</v>
      </c>
      <c r="G642">
        <v>2346100874</v>
      </c>
      <c r="H642">
        <v>2346100874</v>
      </c>
      <c r="I642">
        <v>2346100870</v>
      </c>
      <c r="J642">
        <v>2346100870</v>
      </c>
      <c r="K642">
        <v>2346100870</v>
      </c>
      <c r="L642">
        <v>1817661010</v>
      </c>
      <c r="M642">
        <v>1817661010</v>
      </c>
      <c r="N642">
        <v>1817661010</v>
      </c>
      <c r="O642">
        <v>1580574790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1781124274</v>
      </c>
      <c r="G643">
        <v>1781124274</v>
      </c>
      <c r="H643">
        <v>1781124274</v>
      </c>
      <c r="I643">
        <v>1781124270</v>
      </c>
      <c r="J643">
        <v>1781124270</v>
      </c>
      <c r="K643">
        <v>1781124270</v>
      </c>
      <c r="L643">
        <v>1781124270</v>
      </c>
      <c r="M643">
        <v>711648000</v>
      </c>
      <c r="N643">
        <v>711648000</v>
      </c>
      <c r="O643">
        <v>711648000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1245059542</v>
      </c>
      <c r="G644">
        <v>1244937731</v>
      </c>
      <c r="H644">
        <v>637266387</v>
      </c>
      <c r="I644">
        <v>637266390</v>
      </c>
      <c r="J644">
        <v>637266390</v>
      </c>
      <c r="K644">
        <v>637266390</v>
      </c>
      <c r="L644">
        <v>483320350</v>
      </c>
      <c r="M644">
        <v>483320350</v>
      </c>
      <c r="N644">
        <v>327374900</v>
      </c>
      <c r="O644">
        <v>327374900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1167842884</v>
      </c>
      <c r="G645">
        <v>1048348300</v>
      </c>
      <c r="H645">
        <v>306421452</v>
      </c>
      <c r="I645">
        <v>306421450</v>
      </c>
      <c r="J645">
        <v>306421450</v>
      </c>
      <c r="K645">
        <v>306421450</v>
      </c>
      <c r="L645">
        <v>306421450</v>
      </c>
      <c r="M645">
        <v>306421450</v>
      </c>
      <c r="N645">
        <v>306421450</v>
      </c>
      <c r="O645">
        <v>306421450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1464328400</v>
      </c>
      <c r="I646">
        <v>1464328400</v>
      </c>
      <c r="J646">
        <v>1464328400</v>
      </c>
      <c r="K646">
        <v>1464328400</v>
      </c>
      <c r="L646">
        <v>1464328400</v>
      </c>
      <c r="M646">
        <v>1464328400</v>
      </c>
      <c r="N646">
        <v>1064328400</v>
      </c>
      <c r="O646">
        <v>1064328400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1844562892</v>
      </c>
      <c r="G647">
        <v>1844562892</v>
      </c>
      <c r="H647">
        <v>1844562892</v>
      </c>
      <c r="I647">
        <v>1844562890</v>
      </c>
      <c r="J647">
        <v>1844562890</v>
      </c>
      <c r="K647">
        <v>1418894530</v>
      </c>
      <c r="L647">
        <v>1083370870</v>
      </c>
      <c r="M647">
        <v>1083370870</v>
      </c>
      <c r="N647">
        <v>1083370870</v>
      </c>
      <c r="O647">
        <v>1083370870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226965517</v>
      </c>
      <c r="G648">
        <v>226965517</v>
      </c>
      <c r="H648">
        <v>226965517</v>
      </c>
      <c r="I648">
        <v>226965520</v>
      </c>
      <c r="J648">
        <v>189137930</v>
      </c>
      <c r="K648">
        <v>189137930</v>
      </c>
      <c r="L648">
        <v>189137930</v>
      </c>
      <c r="M648">
        <v>189137930</v>
      </c>
      <c r="N648">
        <v>189137930</v>
      </c>
      <c r="O648">
        <v>189137930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630000000</v>
      </c>
      <c r="G649">
        <v>630000000</v>
      </c>
      <c r="H649">
        <v>525000000</v>
      </c>
      <c r="I649">
        <v>420000000</v>
      </c>
      <c r="J649">
        <v>300000000</v>
      </c>
      <c r="K649">
        <v>300000000</v>
      </c>
      <c r="L649">
        <v>300000000</v>
      </c>
      <c r="M649">
        <v>300000000</v>
      </c>
      <c r="N649">
        <v>311150000</v>
      </c>
      <c r="O649">
        <v>311150000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2899337783</v>
      </c>
      <c r="G650">
        <v>2899337783</v>
      </c>
      <c r="H650">
        <v>2899337783</v>
      </c>
      <c r="I650">
        <v>2899337780</v>
      </c>
      <c r="J650">
        <v>2899337780</v>
      </c>
      <c r="K650">
        <v>2899337780</v>
      </c>
      <c r="L650">
        <v>2899337780</v>
      </c>
      <c r="M650">
        <v>892648820</v>
      </c>
      <c r="N650">
        <v>892648820</v>
      </c>
      <c r="O650">
        <v>492648820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338464130</v>
      </c>
      <c r="M651">
        <v>338464130</v>
      </c>
      <c r="N651">
        <v>338464130</v>
      </c>
      <c r="O651">
        <v>338464130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230307175</v>
      </c>
      <c r="G652">
        <v>179200000</v>
      </c>
      <c r="H652">
        <v>128000000</v>
      </c>
      <c r="I652">
        <v>128000000</v>
      </c>
      <c r="J652">
        <v>128000000</v>
      </c>
      <c r="K652">
        <v>128000000</v>
      </c>
      <c r="L652">
        <v>128000000</v>
      </c>
      <c r="M652">
        <v>128000000</v>
      </c>
      <c r="N652">
        <v>128000000</v>
      </c>
      <c r="O652">
        <v>128000000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1070044063</v>
      </c>
      <c r="G653">
        <v>957936440</v>
      </c>
      <c r="H653">
        <v>957936440</v>
      </c>
      <c r="I653">
        <v>957936440</v>
      </c>
      <c r="J653">
        <v>957936440</v>
      </c>
      <c r="K653">
        <v>957936440</v>
      </c>
      <c r="L653">
        <v>804517740</v>
      </c>
      <c r="M653">
        <v>603240740</v>
      </c>
      <c r="N653">
        <v>603240740</v>
      </c>
      <c r="O653">
        <v>603240740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2074924480</v>
      </c>
      <c r="G654">
        <v>1870873364</v>
      </c>
      <c r="H654">
        <v>1816287379</v>
      </c>
      <c r="I654">
        <v>1816272520</v>
      </c>
      <c r="J654">
        <v>1776480030</v>
      </c>
      <c r="K654">
        <v>1664497530</v>
      </c>
      <c r="L654">
        <v>1664470020</v>
      </c>
      <c r="M654">
        <v>1664470020</v>
      </c>
      <c r="N654">
        <v>1330835890</v>
      </c>
      <c r="O654">
        <v>1330835890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324098753</v>
      </c>
      <c r="G655">
        <v>324098753</v>
      </c>
      <c r="H655">
        <v>324098753</v>
      </c>
      <c r="I655">
        <v>324098750</v>
      </c>
      <c r="J655">
        <v>324098750</v>
      </c>
      <c r="K655">
        <v>324098750</v>
      </c>
      <c r="L655">
        <v>278747280</v>
      </c>
      <c r="M655">
        <v>278747280</v>
      </c>
      <c r="N655">
        <v>278747280</v>
      </c>
      <c r="O655">
        <v>278747280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1213650273</v>
      </c>
      <c r="G656">
        <v>1213650273</v>
      </c>
      <c r="H656">
        <v>1213650273</v>
      </c>
      <c r="I656">
        <v>1213650270</v>
      </c>
      <c r="J656">
        <v>1213650270</v>
      </c>
      <c r="K656">
        <v>1213650270</v>
      </c>
      <c r="L656">
        <v>1213650270</v>
      </c>
      <c r="M656">
        <v>1213650270</v>
      </c>
      <c r="N656">
        <v>1213650270</v>
      </c>
      <c r="O656">
        <v>1039684450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1322017394</v>
      </c>
      <c r="G657">
        <v>1322017394</v>
      </c>
      <c r="H657">
        <v>1322017394</v>
      </c>
      <c r="I657">
        <v>1331408940</v>
      </c>
      <c r="J657">
        <v>1331408940</v>
      </c>
      <c r="K657">
        <v>1340879310</v>
      </c>
      <c r="L657">
        <v>207681760</v>
      </c>
      <c r="M657">
        <v>207681760</v>
      </c>
      <c r="N657">
        <v>207681760</v>
      </c>
      <c r="O657">
        <v>207681760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2263507518</v>
      </c>
      <c r="G658">
        <v>2263507518</v>
      </c>
      <c r="H658">
        <v>2263507518</v>
      </c>
      <c r="I658">
        <v>2263507520</v>
      </c>
      <c r="J658">
        <v>2263507520</v>
      </c>
      <c r="K658">
        <v>2263507520</v>
      </c>
      <c r="L658">
        <v>2263507520</v>
      </c>
      <c r="M658">
        <v>1220117550</v>
      </c>
      <c r="N658">
        <v>1220117550</v>
      </c>
      <c r="O658">
        <v>1220117550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1960544999</v>
      </c>
      <c r="G659">
        <v>1400389285</v>
      </c>
      <c r="H659">
        <v>1400389285</v>
      </c>
      <c r="I659">
        <v>1397218290</v>
      </c>
      <c r="J659">
        <v>344940390</v>
      </c>
      <c r="K659">
        <v>344940390</v>
      </c>
      <c r="L659">
        <v>344940390</v>
      </c>
      <c r="M659">
        <v>344940390</v>
      </c>
      <c r="N659">
        <v>344945100</v>
      </c>
      <c r="O659">
        <v>344940390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740180802</v>
      </c>
      <c r="G660">
        <v>740180802</v>
      </c>
      <c r="H660">
        <v>740180802</v>
      </c>
      <c r="I660">
        <v>740180800</v>
      </c>
      <c r="J660">
        <v>740180800</v>
      </c>
      <c r="K660">
        <v>616817340</v>
      </c>
      <c r="L660">
        <v>616817340</v>
      </c>
      <c r="M660">
        <v>616817340</v>
      </c>
      <c r="N660">
        <v>514014450</v>
      </c>
      <c r="O660">
        <v>514014450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320640000</v>
      </c>
      <c r="G661">
        <v>320640000</v>
      </c>
      <c r="H661">
        <v>320640000</v>
      </c>
      <c r="I661">
        <v>320640000</v>
      </c>
      <c r="J661">
        <v>320640000</v>
      </c>
      <c r="K661">
        <v>320640000</v>
      </c>
      <c r="L661">
        <v>160320000</v>
      </c>
      <c r="M661">
        <v>160320000</v>
      </c>
      <c r="N661">
        <v>160320000</v>
      </c>
      <c r="O661">
        <v>160320000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710629386</v>
      </c>
      <c r="G662">
        <v>710629390</v>
      </c>
      <c r="H662">
        <v>394806243</v>
      </c>
      <c r="I662">
        <v>395767500</v>
      </c>
      <c r="J662">
        <v>329726980</v>
      </c>
      <c r="K662">
        <v>329726980</v>
      </c>
      <c r="L662">
        <v>329726980</v>
      </c>
      <c r="M662">
        <v>329726980</v>
      </c>
      <c r="N662">
        <v>329726980</v>
      </c>
      <c r="O662">
        <v>329726980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1051638636</v>
      </c>
      <c r="G663">
        <v>939680840</v>
      </c>
      <c r="H663">
        <v>778003200</v>
      </c>
      <c r="I663">
        <v>778003200</v>
      </c>
      <c r="J663">
        <v>778003200</v>
      </c>
      <c r="K663">
        <v>778003200</v>
      </c>
      <c r="L663">
        <v>778003200</v>
      </c>
      <c r="M663">
        <v>778003200</v>
      </c>
      <c r="N663">
        <v>778003200</v>
      </c>
      <c r="O663">
        <v>778003200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224226822</v>
      </c>
      <c r="G664">
        <v>224226822</v>
      </c>
      <c r="H664">
        <v>224226822</v>
      </c>
      <c r="I664">
        <v>224226820</v>
      </c>
      <c r="J664">
        <v>224226820</v>
      </c>
      <c r="K664">
        <v>224226820</v>
      </c>
      <c r="L664">
        <v>224226820</v>
      </c>
      <c r="M664">
        <v>224226820</v>
      </c>
      <c r="N664">
        <v>224226820</v>
      </c>
      <c r="O664">
        <v>224226820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341010182</v>
      </c>
      <c r="G665">
        <v>341010182</v>
      </c>
      <c r="H665">
        <v>341010182</v>
      </c>
      <c r="I665">
        <v>341010180</v>
      </c>
      <c r="J665">
        <v>341010180</v>
      </c>
      <c r="K665">
        <v>341010180</v>
      </c>
      <c r="L665">
        <v>341010180</v>
      </c>
      <c r="M665">
        <v>341010180</v>
      </c>
      <c r="N665">
        <v>341010180</v>
      </c>
      <c r="O665">
        <v>341010180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133747200</v>
      </c>
      <c r="G666">
        <v>133747200</v>
      </c>
      <c r="H666">
        <v>133747200</v>
      </c>
      <c r="I666">
        <v>133747200</v>
      </c>
      <c r="J666">
        <v>133747200</v>
      </c>
      <c r="K666">
        <v>133747200</v>
      </c>
      <c r="L666">
        <v>133747200</v>
      </c>
      <c r="M666">
        <v>133747200</v>
      </c>
      <c r="N666">
        <v>133747200</v>
      </c>
      <c r="O666">
        <v>133747200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374977200</v>
      </c>
      <c r="G667">
        <v>374977200</v>
      </c>
      <c r="H667">
        <v>374977200</v>
      </c>
      <c r="I667">
        <v>374977200</v>
      </c>
      <c r="J667">
        <v>374977200</v>
      </c>
      <c r="K667">
        <v>374977200</v>
      </c>
      <c r="L667">
        <v>374977200</v>
      </c>
      <c r="M667">
        <v>374977200</v>
      </c>
      <c r="N667">
        <v>374977200</v>
      </c>
      <c r="O667">
        <v>374977200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1300000000</v>
      </c>
      <c r="G668">
        <v>1300000000</v>
      </c>
      <c r="H668">
        <v>1300000000</v>
      </c>
      <c r="I668">
        <v>1300000000</v>
      </c>
      <c r="J668">
        <v>1300000000</v>
      </c>
      <c r="K668">
        <v>1300000000</v>
      </c>
      <c r="L668">
        <v>1300000000</v>
      </c>
      <c r="M668">
        <v>1300000000</v>
      </c>
      <c r="N668">
        <v>1104600000</v>
      </c>
      <c r="O668">
        <v>1104600000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491999697</v>
      </c>
      <c r="G669">
        <v>491999697</v>
      </c>
      <c r="H669">
        <v>491999697</v>
      </c>
      <c r="I669">
        <v>352878990</v>
      </c>
      <c r="J669">
        <v>353111300</v>
      </c>
      <c r="K669">
        <v>277808440</v>
      </c>
      <c r="L669">
        <v>277808440</v>
      </c>
      <c r="M669">
        <v>243808440</v>
      </c>
      <c r="N669">
        <v>243808440</v>
      </c>
      <c r="O669">
        <v>243808440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819660744</v>
      </c>
      <c r="G670">
        <v>819660744</v>
      </c>
      <c r="H670">
        <v>819660740</v>
      </c>
      <c r="I670">
        <v>819660740</v>
      </c>
      <c r="J670">
        <v>729213660</v>
      </c>
      <c r="K670">
        <v>729213660</v>
      </c>
      <c r="L670">
        <v>729213660</v>
      </c>
      <c r="M670">
        <v>575705000</v>
      </c>
      <c r="N670">
        <v>575705000</v>
      </c>
      <c r="O670">
        <v>575705000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295032402</v>
      </c>
      <c r="G671">
        <v>226948002</v>
      </c>
      <c r="H671">
        <v>226948002</v>
      </c>
      <c r="I671">
        <v>226948000</v>
      </c>
      <c r="J671">
        <v>174575390</v>
      </c>
      <c r="K671">
        <v>174575390</v>
      </c>
      <c r="L671">
        <v>174575390</v>
      </c>
      <c r="M671">
        <v>174575390</v>
      </c>
      <c r="N671">
        <v>174575390</v>
      </c>
      <c r="O671">
        <v>174575390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913838529</v>
      </c>
      <c r="G672">
        <v>913838529</v>
      </c>
      <c r="H672">
        <v>913838529</v>
      </c>
      <c r="I672">
        <v>913838530</v>
      </c>
      <c r="J672">
        <v>913838530</v>
      </c>
      <c r="K672">
        <v>913838530</v>
      </c>
      <c r="L672">
        <v>913838530</v>
      </c>
      <c r="M672">
        <v>913838530</v>
      </c>
      <c r="N672">
        <v>913838530</v>
      </c>
      <c r="O672">
        <v>655015000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1256000064</v>
      </c>
      <c r="G673">
        <v>1256000064</v>
      </c>
      <c r="H673">
        <v>1256000064</v>
      </c>
      <c r="I673">
        <v>1256000060</v>
      </c>
      <c r="J673">
        <v>1256000060</v>
      </c>
      <c r="K673">
        <v>1256000060</v>
      </c>
      <c r="L673">
        <v>1256000060</v>
      </c>
      <c r="M673">
        <v>1256000060</v>
      </c>
      <c r="N673">
        <v>1256000060</v>
      </c>
      <c r="O673">
        <v>1256000060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6800495825</v>
      </c>
      <c r="G674">
        <v>6800495825</v>
      </c>
      <c r="H674">
        <v>6800495825</v>
      </c>
      <c r="I674">
        <v>6800495830</v>
      </c>
      <c r="J674">
        <v>6800495830</v>
      </c>
      <c r="K674">
        <v>1066114890</v>
      </c>
      <c r="L674">
        <v>625423280</v>
      </c>
      <c r="M674">
        <v>625423280</v>
      </c>
      <c r="N674">
        <v>625423280</v>
      </c>
      <c r="O674">
        <v>625423280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311491352</v>
      </c>
      <c r="G675">
        <v>311491352</v>
      </c>
      <c r="H675">
        <v>311491352</v>
      </c>
      <c r="I675">
        <v>311491350</v>
      </c>
      <c r="J675">
        <v>311491350</v>
      </c>
      <c r="K675">
        <v>311491350</v>
      </c>
      <c r="L675">
        <v>311491350</v>
      </c>
      <c r="M675">
        <v>311491350</v>
      </c>
      <c r="N675">
        <v>311491350</v>
      </c>
      <c r="O675">
        <v>311491350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488369548</v>
      </c>
      <c r="G676">
        <v>488545698</v>
      </c>
      <c r="H676">
        <v>488545700</v>
      </c>
      <c r="I676">
        <v>488545700</v>
      </c>
      <c r="J676">
        <v>488545700</v>
      </c>
      <c r="K676">
        <v>488545700</v>
      </c>
      <c r="L676">
        <v>488545700</v>
      </c>
      <c r="M676">
        <v>488545700</v>
      </c>
      <c r="N676">
        <v>488545700</v>
      </c>
      <c r="O676">
        <v>488545700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1146502523</v>
      </c>
      <c r="G677">
        <v>1146502523</v>
      </c>
      <c r="H677">
        <v>1146502523</v>
      </c>
      <c r="I677">
        <v>1146502520</v>
      </c>
      <c r="J677">
        <v>1146502520</v>
      </c>
      <c r="K677">
        <v>1146502520</v>
      </c>
      <c r="L677">
        <v>1146502520</v>
      </c>
      <c r="M677">
        <v>1146502520</v>
      </c>
      <c r="N677">
        <v>1146502520</v>
      </c>
      <c r="O677">
        <v>1146502520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627157512</v>
      </c>
      <c r="G678">
        <v>627157512</v>
      </c>
      <c r="H678">
        <v>627157512</v>
      </c>
      <c r="I678">
        <v>627157510</v>
      </c>
      <c r="J678">
        <v>177592860</v>
      </c>
      <c r="K678">
        <v>177592860</v>
      </c>
      <c r="L678">
        <v>177592860</v>
      </c>
      <c r="M678">
        <v>177592860</v>
      </c>
      <c r="N678">
        <v>177592860</v>
      </c>
      <c r="O678">
        <v>177592860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3188722696</v>
      </c>
      <c r="G679">
        <v>3188722696</v>
      </c>
      <c r="H679">
        <v>3188722696</v>
      </c>
      <c r="I679">
        <v>3188722700</v>
      </c>
      <c r="J679">
        <v>2786896210</v>
      </c>
      <c r="K679">
        <v>1393448110</v>
      </c>
      <c r="L679">
        <v>1393448110</v>
      </c>
      <c r="M679">
        <v>1393448110</v>
      </c>
      <c r="N679">
        <v>1393448110</v>
      </c>
      <c r="O679">
        <v>1393430730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744359294</v>
      </c>
      <c r="G680">
        <v>744359294</v>
      </c>
      <c r="H680">
        <v>744359294</v>
      </c>
      <c r="I680">
        <v>744359294</v>
      </c>
      <c r="J680">
        <v>744359294</v>
      </c>
      <c r="K680">
        <v>744359294</v>
      </c>
      <c r="L680">
        <v>744359290</v>
      </c>
      <c r="M680">
        <v>744359290</v>
      </c>
      <c r="N680">
        <v>744359290</v>
      </c>
      <c r="O680">
        <v>744359290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568177846</v>
      </c>
      <c r="G681">
        <v>568177846</v>
      </c>
      <c r="H681">
        <v>568177846</v>
      </c>
      <c r="I681">
        <v>568177850</v>
      </c>
      <c r="J681">
        <v>568177850</v>
      </c>
      <c r="K681">
        <v>568177850</v>
      </c>
      <c r="L681">
        <v>568177850</v>
      </c>
      <c r="M681">
        <v>568177850</v>
      </c>
      <c r="N681">
        <v>496613750</v>
      </c>
      <c r="O681">
        <v>496613750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225631280</v>
      </c>
      <c r="G682">
        <v>225631280</v>
      </c>
      <c r="H682">
        <v>225631280</v>
      </c>
      <c r="I682">
        <v>225631280</v>
      </c>
      <c r="J682">
        <v>225631280</v>
      </c>
      <c r="K682">
        <v>225631280</v>
      </c>
      <c r="L682">
        <v>225631280</v>
      </c>
      <c r="M682">
        <v>225631280</v>
      </c>
      <c r="N682">
        <v>207431280</v>
      </c>
      <c r="O682">
        <v>207431280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2199801033</v>
      </c>
      <c r="G683">
        <v>2199801033</v>
      </c>
      <c r="H683">
        <v>2199801033</v>
      </c>
      <c r="I683">
        <v>2199801030</v>
      </c>
      <c r="J683">
        <v>2199801030</v>
      </c>
      <c r="K683">
        <v>2199801030</v>
      </c>
      <c r="L683">
        <v>1859828380</v>
      </c>
      <c r="M683">
        <v>1859828380</v>
      </c>
      <c r="N683">
        <v>929914190</v>
      </c>
      <c r="O683">
        <v>840102780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880260920</v>
      </c>
      <c r="G684">
        <v>880229735</v>
      </c>
      <c r="H684">
        <v>880229735</v>
      </c>
      <c r="I684">
        <v>677099800</v>
      </c>
      <c r="J684">
        <v>581575480</v>
      </c>
      <c r="K684">
        <v>581575480</v>
      </c>
      <c r="L684">
        <v>581575480</v>
      </c>
      <c r="M684">
        <v>581575480</v>
      </c>
      <c r="N684">
        <v>581575480</v>
      </c>
      <c r="O684">
        <v>581575480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1465790928</v>
      </c>
      <c r="G685">
        <v>1465790928</v>
      </c>
      <c r="H685">
        <v>1465790928</v>
      </c>
      <c r="I685">
        <v>1465790928</v>
      </c>
      <c r="J685">
        <v>1046993520</v>
      </c>
      <c r="K685">
        <v>1046993520</v>
      </c>
      <c r="L685">
        <v>1046993520</v>
      </c>
      <c r="M685">
        <v>805379630</v>
      </c>
      <c r="N685">
        <v>805379630</v>
      </c>
      <c r="O685">
        <v>805379630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452880000</v>
      </c>
      <c r="G686">
        <v>452880000</v>
      </c>
      <c r="H686">
        <v>452880000</v>
      </c>
      <c r="I686">
        <v>452880000</v>
      </c>
      <c r="J686">
        <v>452880000</v>
      </c>
      <c r="K686">
        <v>452880000</v>
      </c>
      <c r="L686">
        <v>452880000</v>
      </c>
      <c r="M686">
        <v>452880000</v>
      </c>
      <c r="N686">
        <v>452880000</v>
      </c>
      <c r="O686">
        <v>452880000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989923600</v>
      </c>
      <c r="G687">
        <v>989923600</v>
      </c>
      <c r="H687">
        <v>989923600</v>
      </c>
      <c r="I687">
        <v>989923600</v>
      </c>
      <c r="J687">
        <v>989923600</v>
      </c>
      <c r="K687">
        <v>989923600</v>
      </c>
      <c r="L687">
        <v>989923600</v>
      </c>
      <c r="M687">
        <v>494961800</v>
      </c>
      <c r="N687">
        <v>400225000</v>
      </c>
      <c r="O687">
        <v>400225000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176904002</v>
      </c>
      <c r="G688">
        <v>176904002</v>
      </c>
      <c r="H688">
        <v>126360000</v>
      </c>
      <c r="I688">
        <v>105300000</v>
      </c>
      <c r="J688">
        <v>105300000</v>
      </c>
      <c r="K688">
        <v>105300000</v>
      </c>
      <c r="L688">
        <v>105300000</v>
      </c>
      <c r="M688">
        <v>105300000</v>
      </c>
      <c r="N688">
        <v>105300000</v>
      </c>
      <c r="O688">
        <v>105300000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1212152157</v>
      </c>
      <c r="G689">
        <v>1212152157</v>
      </c>
      <c r="H689">
        <v>1212152160</v>
      </c>
      <c r="I689">
        <v>1212152160</v>
      </c>
      <c r="J689">
        <v>1212152160</v>
      </c>
      <c r="K689">
        <v>1212152160</v>
      </c>
      <c r="L689">
        <v>1191574160</v>
      </c>
      <c r="M689">
        <v>541624620</v>
      </c>
      <c r="N689">
        <v>474351890</v>
      </c>
      <c r="O689">
        <v>213915990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17835619082</v>
      </c>
      <c r="G690">
        <v>19650397845</v>
      </c>
      <c r="H690">
        <v>19650397845</v>
      </c>
      <c r="I690">
        <v>19650397850</v>
      </c>
      <c r="J690">
        <v>19650397850</v>
      </c>
      <c r="K690">
        <v>19650397850</v>
      </c>
      <c r="L690">
        <v>19650397850</v>
      </c>
      <c r="M690">
        <v>17230011340</v>
      </c>
      <c r="N690">
        <v>17229893710</v>
      </c>
      <c r="O690">
        <v>15394898900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301402144</v>
      </c>
      <c r="G691">
        <v>301402144</v>
      </c>
      <c r="H691">
        <v>301402144</v>
      </c>
      <c r="I691">
        <v>301402140</v>
      </c>
      <c r="J691">
        <v>301402140</v>
      </c>
      <c r="K691">
        <v>301402140</v>
      </c>
      <c r="L691">
        <v>301402140</v>
      </c>
      <c r="M691">
        <v>301402140</v>
      </c>
      <c r="N691">
        <v>301402140</v>
      </c>
      <c r="O691">
        <v>301402140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1027527102</v>
      </c>
      <c r="G692">
        <v>1027527102</v>
      </c>
      <c r="H692">
        <v>1046635610</v>
      </c>
      <c r="I692">
        <v>1055218720</v>
      </c>
      <c r="J692">
        <v>1055988050</v>
      </c>
      <c r="K692">
        <v>914043260</v>
      </c>
      <c r="L692">
        <v>821712000</v>
      </c>
      <c r="M692">
        <v>821712000</v>
      </c>
      <c r="N692">
        <v>831770000</v>
      </c>
      <c r="O692">
        <v>842008500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1206534201</v>
      </c>
      <c r="G693">
        <v>1206534201</v>
      </c>
      <c r="H693">
        <v>1206534201</v>
      </c>
      <c r="I693">
        <v>1030850950</v>
      </c>
      <c r="J693">
        <v>1030850950</v>
      </c>
      <c r="K693">
        <v>1030850950</v>
      </c>
      <c r="L693">
        <v>1030850950</v>
      </c>
      <c r="M693">
        <v>871174540</v>
      </c>
      <c r="N693">
        <v>871174540</v>
      </c>
      <c r="O693">
        <v>871174540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1185787580</v>
      </c>
      <c r="G694">
        <v>1002406266</v>
      </c>
      <c r="H694">
        <v>611271047</v>
      </c>
      <c r="I694">
        <v>611271050</v>
      </c>
      <c r="J694">
        <v>611271050</v>
      </c>
      <c r="K694">
        <v>611271050</v>
      </c>
      <c r="L694">
        <v>611271050</v>
      </c>
      <c r="M694">
        <v>611271050</v>
      </c>
      <c r="N694">
        <v>611271050</v>
      </c>
      <c r="O694">
        <v>611271050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2096599855</v>
      </c>
      <c r="G695">
        <v>2096599855</v>
      </c>
      <c r="H695">
        <v>2096599855</v>
      </c>
      <c r="I695">
        <v>1497571330</v>
      </c>
      <c r="J695">
        <v>1497571330</v>
      </c>
      <c r="K695">
        <v>1497571330</v>
      </c>
      <c r="L695">
        <v>1497571330</v>
      </c>
      <c r="M695">
        <v>1496479890</v>
      </c>
      <c r="N695">
        <v>935299930</v>
      </c>
      <c r="O695">
        <v>935299930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458248400</v>
      </c>
      <c r="G696">
        <v>458248400</v>
      </c>
      <c r="H696">
        <v>381873666</v>
      </c>
      <c r="I696">
        <v>381873670</v>
      </c>
      <c r="J696">
        <v>381873670</v>
      </c>
      <c r="K696">
        <v>381873670</v>
      </c>
      <c r="L696">
        <v>381873670</v>
      </c>
      <c r="M696">
        <v>381873670</v>
      </c>
      <c r="N696">
        <v>381873670</v>
      </c>
      <c r="O696">
        <v>381873670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2845853619</v>
      </c>
      <c r="G697">
        <v>2599982460</v>
      </c>
      <c r="H697">
        <v>1229355783</v>
      </c>
      <c r="I697">
        <v>1229355780</v>
      </c>
      <c r="J697">
        <v>985785040</v>
      </c>
      <c r="K697">
        <v>985785040</v>
      </c>
      <c r="L697">
        <v>985785040</v>
      </c>
      <c r="M697">
        <v>985785040</v>
      </c>
      <c r="N697">
        <v>922032770</v>
      </c>
      <c r="O697">
        <v>311832400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1432394299</v>
      </c>
      <c r="G698">
        <v>1432394299</v>
      </c>
      <c r="H698">
        <v>1432394300</v>
      </c>
      <c r="I698">
        <v>1432456500</v>
      </c>
      <c r="J698">
        <v>1431676500</v>
      </c>
      <c r="K698">
        <v>1413581820</v>
      </c>
      <c r="L698">
        <v>1400454050</v>
      </c>
      <c r="M698">
        <v>1391509530</v>
      </c>
      <c r="N698">
        <v>1382129270</v>
      </c>
      <c r="O698">
        <v>1338512480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850894494</v>
      </c>
      <c r="G699">
        <v>850894494</v>
      </c>
      <c r="H699">
        <v>850894494</v>
      </c>
      <c r="I699">
        <v>850894490</v>
      </c>
      <c r="J699">
        <v>850894490</v>
      </c>
      <c r="K699">
        <v>850894490</v>
      </c>
      <c r="L699">
        <v>850894490</v>
      </c>
      <c r="M699">
        <v>850894490</v>
      </c>
      <c r="N699">
        <v>850894490</v>
      </c>
      <c r="O699">
        <v>709078750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531081100</v>
      </c>
      <c r="K700">
        <v>531081100</v>
      </c>
      <c r="L700">
        <v>531081100</v>
      </c>
      <c r="M700">
        <v>531081100</v>
      </c>
      <c r="N700">
        <v>531081100</v>
      </c>
      <c r="O700">
        <v>531081100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884634731</v>
      </c>
      <c r="G701">
        <v>884634731</v>
      </c>
      <c r="H701">
        <v>884634731</v>
      </c>
      <c r="I701">
        <v>884634730</v>
      </c>
      <c r="J701">
        <v>884634730</v>
      </c>
      <c r="K701">
        <v>884634730</v>
      </c>
      <c r="L701">
        <v>856634730</v>
      </c>
      <c r="M701">
        <v>542065110</v>
      </c>
      <c r="N701">
        <v>321151200</v>
      </c>
      <c r="O701">
        <v>321151200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7700681186</v>
      </c>
      <c r="G702">
        <v>7700681186</v>
      </c>
      <c r="H702">
        <v>7700681186</v>
      </c>
      <c r="I702">
        <v>7700681190</v>
      </c>
      <c r="J702">
        <v>7700681190</v>
      </c>
      <c r="K702">
        <v>7700681190</v>
      </c>
      <c r="L702">
        <v>7700681190</v>
      </c>
      <c r="M702">
        <v>7700681190</v>
      </c>
      <c r="N702">
        <v>7700681190</v>
      </c>
      <c r="O702">
        <v>7700681190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1220114372</v>
      </c>
      <c r="G703">
        <v>871528266</v>
      </c>
      <c r="H703">
        <v>871528266</v>
      </c>
      <c r="I703">
        <v>865848270</v>
      </c>
      <c r="J703">
        <v>865848270</v>
      </c>
      <c r="K703">
        <v>865848270</v>
      </c>
      <c r="L703">
        <v>865848270</v>
      </c>
      <c r="M703">
        <v>865848270</v>
      </c>
      <c r="N703">
        <v>865848270</v>
      </c>
      <c r="O703">
        <v>865848270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919455100</v>
      </c>
      <c r="G704">
        <v>837375757</v>
      </c>
      <c r="H704">
        <v>574964000</v>
      </c>
      <c r="I704">
        <v>442280000</v>
      </c>
      <c r="J704">
        <v>442280000</v>
      </c>
      <c r="K704">
        <v>442280000</v>
      </c>
      <c r="L704">
        <v>442280000</v>
      </c>
      <c r="M704">
        <v>442280000</v>
      </c>
      <c r="N704">
        <v>442280000</v>
      </c>
      <c r="O704">
        <v>442280000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3714576124</v>
      </c>
      <c r="G705">
        <v>3714576124</v>
      </c>
      <c r="H705">
        <v>3714576124</v>
      </c>
      <c r="I705">
        <v>3714576120</v>
      </c>
      <c r="J705">
        <v>3714576120</v>
      </c>
      <c r="K705">
        <v>2857366250</v>
      </c>
      <c r="L705">
        <v>1666805370</v>
      </c>
      <c r="M705">
        <v>1666805370</v>
      </c>
      <c r="N705">
        <v>1666805370</v>
      </c>
      <c r="O705">
        <v>1666805370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1715730370</v>
      </c>
      <c r="G706">
        <v>1630804729</v>
      </c>
      <c r="H706">
        <v>1630804729</v>
      </c>
      <c r="I706">
        <v>1630804730</v>
      </c>
      <c r="J706">
        <v>1630804730</v>
      </c>
      <c r="K706">
        <v>1630804730</v>
      </c>
      <c r="L706">
        <v>1630804730</v>
      </c>
      <c r="M706">
        <v>1630804730</v>
      </c>
      <c r="N706">
        <v>1378577560</v>
      </c>
      <c r="O706">
        <v>1028577560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258000000</v>
      </c>
      <c r="L707">
        <v>258000000</v>
      </c>
      <c r="M707">
        <v>258000000</v>
      </c>
      <c r="N707">
        <v>258000000</v>
      </c>
      <c r="O707">
        <v>258000000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715026758</v>
      </c>
      <c r="G708">
        <v>715026758</v>
      </c>
      <c r="H708">
        <v>715026758</v>
      </c>
      <c r="I708">
        <v>715026760</v>
      </c>
      <c r="J708">
        <v>715026760</v>
      </c>
      <c r="K708">
        <v>715026760</v>
      </c>
      <c r="L708">
        <v>715026760</v>
      </c>
      <c r="M708">
        <v>715026760</v>
      </c>
      <c r="N708">
        <v>310383020</v>
      </c>
      <c r="O708">
        <v>310383020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1774094480</v>
      </c>
      <c r="G709">
        <v>1774094480</v>
      </c>
      <c r="H709">
        <v>958969989</v>
      </c>
      <c r="I709">
        <v>958969990</v>
      </c>
      <c r="J709">
        <v>958969990</v>
      </c>
      <c r="K709">
        <v>958969990</v>
      </c>
      <c r="L709">
        <v>958969990</v>
      </c>
      <c r="M709">
        <v>958969990</v>
      </c>
      <c r="N709">
        <v>958969990</v>
      </c>
      <c r="O709">
        <v>798969990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5469137919</v>
      </c>
      <c r="G710">
        <v>5469137919</v>
      </c>
      <c r="H710">
        <v>5469137919</v>
      </c>
      <c r="I710">
        <v>5469137920</v>
      </c>
      <c r="J710">
        <v>4557614930</v>
      </c>
      <c r="K710">
        <v>1769889830</v>
      </c>
      <c r="L710">
        <v>1769889830</v>
      </c>
      <c r="M710">
        <v>454109780</v>
      </c>
      <c r="N710">
        <v>454109780</v>
      </c>
      <c r="O710">
        <v>454109780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539373371</v>
      </c>
      <c r="G711">
        <v>160910082</v>
      </c>
      <c r="H711">
        <v>160910082</v>
      </c>
      <c r="I711">
        <v>160910080</v>
      </c>
      <c r="J711">
        <v>160910080</v>
      </c>
      <c r="K711">
        <v>160910080</v>
      </c>
      <c r="L711">
        <v>160910080</v>
      </c>
      <c r="M711">
        <v>160910080</v>
      </c>
      <c r="N711">
        <v>160910080</v>
      </c>
      <c r="O711">
        <v>160910080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321447910</v>
      </c>
      <c r="G712">
        <v>321447910</v>
      </c>
      <c r="H712">
        <v>321447910</v>
      </c>
      <c r="I712">
        <v>321447910</v>
      </c>
      <c r="J712">
        <v>321447910</v>
      </c>
      <c r="K712">
        <v>321447910</v>
      </c>
      <c r="L712">
        <v>321447910</v>
      </c>
      <c r="M712">
        <v>321447910</v>
      </c>
      <c r="N712">
        <v>321447910</v>
      </c>
      <c r="O712">
        <v>292225370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934916069</v>
      </c>
      <c r="G713">
        <v>934916069</v>
      </c>
      <c r="H713">
        <v>934916069</v>
      </c>
      <c r="I713">
        <v>934916070</v>
      </c>
      <c r="J713">
        <v>934916070</v>
      </c>
      <c r="K713">
        <v>934916070</v>
      </c>
      <c r="L713">
        <v>934916070</v>
      </c>
      <c r="M713">
        <v>934916070</v>
      </c>
      <c r="N713">
        <v>731250080</v>
      </c>
      <c r="O713">
        <v>731250080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3144096094</v>
      </c>
      <c r="G714">
        <v>3144096094</v>
      </c>
      <c r="H714">
        <v>3144096094</v>
      </c>
      <c r="I714">
        <v>3144096090</v>
      </c>
      <c r="J714">
        <v>3144096090</v>
      </c>
      <c r="K714">
        <v>3144096090</v>
      </c>
      <c r="L714">
        <v>3144096090</v>
      </c>
      <c r="M714">
        <v>2848503320</v>
      </c>
      <c r="N714">
        <v>1298659330</v>
      </c>
      <c r="O714">
        <v>1298659330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1536356503</v>
      </c>
      <c r="G715">
        <v>1096617550</v>
      </c>
      <c r="H715">
        <v>416268225</v>
      </c>
      <c r="I715">
        <v>416268230</v>
      </c>
      <c r="J715">
        <v>416268230</v>
      </c>
      <c r="K715">
        <v>416268230</v>
      </c>
      <c r="L715">
        <v>416268230</v>
      </c>
      <c r="M715">
        <v>416268230</v>
      </c>
      <c r="N715">
        <v>416268230</v>
      </c>
      <c r="O715">
        <v>416268230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495972914</v>
      </c>
      <c r="G716">
        <v>495972914</v>
      </c>
      <c r="H716">
        <v>495972914</v>
      </c>
      <c r="I716">
        <v>495972910</v>
      </c>
      <c r="J716">
        <v>495972910</v>
      </c>
      <c r="K716">
        <v>495972910</v>
      </c>
      <c r="L716">
        <v>495972910</v>
      </c>
      <c r="M716">
        <v>495972910</v>
      </c>
      <c r="N716">
        <v>495972910</v>
      </c>
      <c r="O716">
        <v>495972910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3751168261</v>
      </c>
      <c r="G717">
        <v>3751168261</v>
      </c>
      <c r="H717">
        <v>3751168261</v>
      </c>
      <c r="I717">
        <v>3751168260</v>
      </c>
      <c r="J717">
        <v>3751168260</v>
      </c>
      <c r="K717">
        <v>2679405900</v>
      </c>
      <c r="L717">
        <v>1762193010</v>
      </c>
      <c r="M717">
        <v>1170595340</v>
      </c>
      <c r="N717">
        <v>1170595340</v>
      </c>
      <c r="O717">
        <v>1170595340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1054027073</v>
      </c>
      <c r="G718">
        <v>1054027073</v>
      </c>
      <c r="H718">
        <v>1054027073</v>
      </c>
      <c r="I718">
        <v>1054027070</v>
      </c>
      <c r="J718">
        <v>1054027070</v>
      </c>
      <c r="K718">
        <v>1054027070</v>
      </c>
      <c r="L718">
        <v>1054027070</v>
      </c>
      <c r="M718">
        <v>878355890</v>
      </c>
      <c r="N718">
        <v>878355890</v>
      </c>
      <c r="O718">
        <v>731963250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1044887850</v>
      </c>
      <c r="G719">
        <v>1044887850</v>
      </c>
      <c r="H719">
        <v>1044887850</v>
      </c>
      <c r="I719">
        <v>1044887850</v>
      </c>
      <c r="J719">
        <v>1044887850</v>
      </c>
      <c r="K719">
        <v>1044887850</v>
      </c>
      <c r="L719">
        <v>1044887850</v>
      </c>
      <c r="M719">
        <v>1044887850</v>
      </c>
      <c r="N719">
        <v>1044887850</v>
      </c>
      <c r="O719">
        <v>1044887850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535920895</v>
      </c>
      <c r="G720">
        <v>420642288</v>
      </c>
      <c r="H720">
        <v>420642288</v>
      </c>
      <c r="I720">
        <v>420642290</v>
      </c>
      <c r="J720">
        <v>420642290</v>
      </c>
      <c r="K720">
        <v>420642290</v>
      </c>
      <c r="L720">
        <v>420642290</v>
      </c>
      <c r="M720">
        <v>420642290</v>
      </c>
      <c r="N720">
        <v>420642290</v>
      </c>
      <c r="O720">
        <v>420642290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1784168117</v>
      </c>
      <c r="G721">
        <v>1784168117</v>
      </c>
      <c r="H721">
        <v>1784168117</v>
      </c>
      <c r="I721">
        <v>1784168120</v>
      </c>
      <c r="J721">
        <v>1784168120</v>
      </c>
      <c r="K721">
        <v>1784168120</v>
      </c>
      <c r="L721">
        <v>1722495750</v>
      </c>
      <c r="M721">
        <v>1722495750</v>
      </c>
      <c r="N721">
        <v>1722495750</v>
      </c>
      <c r="O721">
        <v>1722495750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1731982546</v>
      </c>
      <c r="G722">
        <v>1731982546</v>
      </c>
      <c r="H722">
        <v>1731982546</v>
      </c>
      <c r="I722">
        <v>1731982550</v>
      </c>
      <c r="J722">
        <v>1731982550</v>
      </c>
      <c r="K722">
        <v>1731982550</v>
      </c>
      <c r="L722">
        <v>570439660</v>
      </c>
      <c r="M722">
        <v>570439660</v>
      </c>
      <c r="N722">
        <v>570439660</v>
      </c>
      <c r="O722">
        <v>570439660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579888597</v>
      </c>
      <c r="G723">
        <v>579888597</v>
      </c>
      <c r="H723">
        <v>579888597</v>
      </c>
      <c r="I723">
        <v>579888600</v>
      </c>
      <c r="J723">
        <v>579888600</v>
      </c>
      <c r="K723">
        <v>579888600</v>
      </c>
      <c r="L723">
        <v>579888600</v>
      </c>
      <c r="M723">
        <v>579888600</v>
      </c>
      <c r="N723">
        <v>579888600</v>
      </c>
      <c r="O723">
        <v>579888600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454322747</v>
      </c>
      <c r="G724">
        <v>454322747</v>
      </c>
      <c r="H724">
        <v>454322747</v>
      </c>
      <c r="I724">
        <v>454322750</v>
      </c>
      <c r="J724">
        <v>454322750</v>
      </c>
      <c r="K724">
        <v>454322750</v>
      </c>
      <c r="L724">
        <v>454322750</v>
      </c>
      <c r="M724">
        <v>454322750</v>
      </c>
      <c r="N724">
        <v>454322750</v>
      </c>
      <c r="O724">
        <v>454322750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710485636</v>
      </c>
      <c r="G725">
        <v>710457531</v>
      </c>
      <c r="H725">
        <v>708840910</v>
      </c>
      <c r="I725">
        <v>604967690</v>
      </c>
      <c r="J725">
        <v>604967690</v>
      </c>
      <c r="K725">
        <v>604967690</v>
      </c>
      <c r="L725">
        <v>563438540</v>
      </c>
      <c r="M725">
        <v>563438540</v>
      </c>
      <c r="N725">
        <v>563438540</v>
      </c>
      <c r="O725">
        <v>563438540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3186334870</v>
      </c>
      <c r="N726">
        <v>3186334870</v>
      </c>
      <c r="O726">
        <v>3186334870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223086347</v>
      </c>
      <c r="G727">
        <v>223086347</v>
      </c>
      <c r="H727">
        <v>223086347</v>
      </c>
      <c r="I727">
        <v>223086350</v>
      </c>
      <c r="J727">
        <v>223086350</v>
      </c>
      <c r="K727">
        <v>223086350</v>
      </c>
      <c r="L727">
        <v>223086350</v>
      </c>
      <c r="M727">
        <v>223086350</v>
      </c>
      <c r="N727">
        <v>223086350</v>
      </c>
      <c r="O727">
        <v>223086350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477381905</v>
      </c>
      <c r="G728">
        <v>477381905</v>
      </c>
      <c r="H728">
        <v>477381905</v>
      </c>
      <c r="I728">
        <v>477381910</v>
      </c>
      <c r="J728">
        <v>477381910</v>
      </c>
      <c r="K728">
        <v>477381910</v>
      </c>
      <c r="L728">
        <v>477381910</v>
      </c>
      <c r="M728">
        <v>477381910</v>
      </c>
      <c r="N728">
        <v>477381910</v>
      </c>
      <c r="O728">
        <v>477381910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1022739308</v>
      </c>
      <c r="G729">
        <v>1022739308</v>
      </c>
      <c r="H729">
        <v>1022739308</v>
      </c>
      <c r="I729">
        <v>1022739310</v>
      </c>
      <c r="J729">
        <v>1022739310</v>
      </c>
      <c r="K729">
        <v>1022739310</v>
      </c>
      <c r="L729">
        <v>1022739310</v>
      </c>
      <c r="M729">
        <v>1022739310</v>
      </c>
      <c r="N729">
        <v>1022739310</v>
      </c>
      <c r="O729">
        <v>1022739310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662753072</v>
      </c>
      <c r="G730">
        <v>662753072</v>
      </c>
      <c r="H730">
        <v>662753072</v>
      </c>
      <c r="I730">
        <v>662753070</v>
      </c>
      <c r="J730">
        <v>662753070</v>
      </c>
      <c r="K730">
        <v>662753070</v>
      </c>
      <c r="L730">
        <v>331376540</v>
      </c>
      <c r="M730">
        <v>313563380</v>
      </c>
      <c r="N730">
        <v>313563380</v>
      </c>
      <c r="O730">
        <v>313563380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13064200000</v>
      </c>
      <c r="G731">
        <v>13064200000</v>
      </c>
      <c r="H731">
        <v>11501700000</v>
      </c>
      <c r="I731">
        <v>11501700000</v>
      </c>
      <c r="J731">
        <v>11501700000</v>
      </c>
      <c r="K731">
        <v>11501700000</v>
      </c>
      <c r="L731">
        <v>11501700000</v>
      </c>
      <c r="M731">
        <v>9584721180</v>
      </c>
      <c r="N731">
        <v>9584721180</v>
      </c>
      <c r="O731">
        <v>9584721180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400881981</v>
      </c>
      <c r="G732">
        <v>400881981</v>
      </c>
      <c r="H732">
        <v>400881981</v>
      </c>
      <c r="I732">
        <v>400881980</v>
      </c>
      <c r="J732">
        <v>400881980</v>
      </c>
      <c r="K732">
        <v>400881980</v>
      </c>
      <c r="L732">
        <v>400881980</v>
      </c>
      <c r="M732">
        <v>400881980</v>
      </c>
      <c r="N732">
        <v>400881980</v>
      </c>
      <c r="O732">
        <v>400881980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4616244222</v>
      </c>
      <c r="G733">
        <v>4616244222</v>
      </c>
      <c r="H733">
        <v>4616244222</v>
      </c>
      <c r="I733">
        <v>4616244220</v>
      </c>
      <c r="J733">
        <v>4616244220</v>
      </c>
      <c r="K733">
        <v>4616244220</v>
      </c>
      <c r="L733">
        <v>4616244220</v>
      </c>
      <c r="M733">
        <v>4616244220</v>
      </c>
      <c r="N733">
        <v>4616244220</v>
      </c>
      <c r="O733">
        <v>4616244220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1409066322</v>
      </c>
      <c r="G734">
        <v>866689830</v>
      </c>
      <c r="H734">
        <v>866689830</v>
      </c>
      <c r="I734">
        <v>866689830</v>
      </c>
      <c r="J734">
        <v>866689830</v>
      </c>
      <c r="K734">
        <v>866689830</v>
      </c>
      <c r="L734">
        <v>866689830</v>
      </c>
      <c r="M734">
        <v>866689830</v>
      </c>
      <c r="N734">
        <v>869092530</v>
      </c>
      <c r="O734">
        <v>869092530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713166480</v>
      </c>
      <c r="G735">
        <v>548589600</v>
      </c>
      <c r="H735">
        <v>548589600</v>
      </c>
      <c r="I735">
        <v>548589600</v>
      </c>
      <c r="J735">
        <v>548589600</v>
      </c>
      <c r="K735">
        <v>548589600</v>
      </c>
      <c r="L735">
        <v>548589600</v>
      </c>
      <c r="M735">
        <v>548589600</v>
      </c>
      <c r="N735">
        <v>448886780</v>
      </c>
      <c r="O735">
        <v>448886780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1016524240</v>
      </c>
      <c r="G736">
        <v>1016524240</v>
      </c>
      <c r="H736">
        <v>1016524240</v>
      </c>
      <c r="I736">
        <v>1016524240</v>
      </c>
      <c r="J736">
        <v>1016524240</v>
      </c>
      <c r="K736">
        <v>1016524240</v>
      </c>
      <c r="L736">
        <v>778620620</v>
      </c>
      <c r="M736">
        <v>778620620</v>
      </c>
      <c r="N736">
        <v>778620620</v>
      </c>
      <c r="O736">
        <v>778620620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1520501232</v>
      </c>
      <c r="G737">
        <v>1155615252</v>
      </c>
      <c r="H737">
        <v>1140500250</v>
      </c>
      <c r="I737">
        <v>877399830</v>
      </c>
      <c r="J737">
        <v>783249170</v>
      </c>
      <c r="K737">
        <v>783249170</v>
      </c>
      <c r="L737">
        <v>364131580</v>
      </c>
      <c r="M737">
        <v>364131580</v>
      </c>
      <c r="N737">
        <v>340917290</v>
      </c>
      <c r="O737">
        <v>340917290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624761516</v>
      </c>
      <c r="G738">
        <v>624761516</v>
      </c>
      <c r="H738">
        <v>624761516</v>
      </c>
      <c r="I738">
        <v>624761520</v>
      </c>
      <c r="J738">
        <v>624761520</v>
      </c>
      <c r="K738">
        <v>624761520</v>
      </c>
      <c r="L738">
        <v>624761520</v>
      </c>
      <c r="M738">
        <v>624761520</v>
      </c>
      <c r="N738">
        <v>624761520</v>
      </c>
      <c r="O738">
        <v>624761520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153287400</v>
      </c>
      <c r="G739">
        <v>153287400</v>
      </c>
      <c r="H739">
        <v>153287400</v>
      </c>
      <c r="I739">
        <v>153287400</v>
      </c>
      <c r="J739">
        <v>153287400</v>
      </c>
      <c r="K739">
        <v>153287400</v>
      </c>
      <c r="L739">
        <v>158033400</v>
      </c>
      <c r="M739">
        <v>157483400</v>
      </c>
      <c r="N739">
        <v>88660000</v>
      </c>
      <c r="O739">
        <v>88660000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2522487004</v>
      </c>
      <c r="G740">
        <v>2102068212</v>
      </c>
      <c r="H740">
        <v>1903292330</v>
      </c>
      <c r="I740">
        <v>1119919280</v>
      </c>
      <c r="J740">
        <v>1119919280</v>
      </c>
      <c r="K740">
        <v>895172090</v>
      </c>
      <c r="L740">
        <v>775727640</v>
      </c>
      <c r="M740">
        <v>399286890</v>
      </c>
      <c r="N740">
        <v>399286890</v>
      </c>
      <c r="O740">
        <v>399286890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2688910540</v>
      </c>
      <c r="L741">
        <v>2688910540</v>
      </c>
      <c r="M741">
        <v>2688910540</v>
      </c>
      <c r="N741">
        <v>2688910540</v>
      </c>
      <c r="O741">
        <v>2688910540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426852228</v>
      </c>
      <c r="G742">
        <v>426852228</v>
      </c>
      <c r="H742">
        <v>426479540</v>
      </c>
      <c r="I742">
        <v>422846240</v>
      </c>
      <c r="J742">
        <v>420960510</v>
      </c>
      <c r="K742">
        <v>418268350</v>
      </c>
      <c r="L742">
        <v>321744890</v>
      </c>
      <c r="M742">
        <v>321744890</v>
      </c>
      <c r="N742">
        <v>321744890</v>
      </c>
      <c r="O742">
        <v>321744890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1207056692</v>
      </c>
      <c r="G743">
        <v>1207056692</v>
      </c>
      <c r="H743">
        <v>1207056692</v>
      </c>
      <c r="I743">
        <v>1207056690</v>
      </c>
      <c r="J743">
        <v>1207056690</v>
      </c>
      <c r="K743">
        <v>1207056690</v>
      </c>
      <c r="L743">
        <v>1207056690</v>
      </c>
      <c r="M743">
        <v>1207056690</v>
      </c>
      <c r="N743">
        <v>1207056690</v>
      </c>
      <c r="O743">
        <v>1207056690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1004901546</v>
      </c>
      <c r="G744">
        <v>837417955</v>
      </c>
      <c r="H744">
        <v>837417960</v>
      </c>
      <c r="I744">
        <v>644167660</v>
      </c>
      <c r="J744">
        <v>536807660</v>
      </c>
      <c r="K744">
        <v>536807660</v>
      </c>
      <c r="L744">
        <v>536807660</v>
      </c>
      <c r="M744">
        <v>536807660</v>
      </c>
      <c r="N744">
        <v>536807660</v>
      </c>
      <c r="O744">
        <v>536807660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519458538</v>
      </c>
      <c r="G745">
        <v>519458538</v>
      </c>
      <c r="H745">
        <v>519458538</v>
      </c>
      <c r="I745">
        <v>519458540</v>
      </c>
      <c r="J745">
        <v>519458540</v>
      </c>
      <c r="K745">
        <v>519458540</v>
      </c>
      <c r="L745">
        <v>519458540</v>
      </c>
      <c r="M745">
        <v>519458540</v>
      </c>
      <c r="N745">
        <v>519458540</v>
      </c>
      <c r="O745">
        <v>519458540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449113701</v>
      </c>
      <c r="G746">
        <v>438536633</v>
      </c>
      <c r="H746">
        <v>352031272</v>
      </c>
      <c r="I746">
        <v>352031270</v>
      </c>
      <c r="J746">
        <v>331617430</v>
      </c>
      <c r="K746">
        <v>331617430</v>
      </c>
      <c r="L746">
        <v>331617430</v>
      </c>
      <c r="M746">
        <v>331617430</v>
      </c>
      <c r="N746">
        <v>331617430</v>
      </c>
      <c r="O746">
        <v>331617430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1366654379</v>
      </c>
      <c r="G747">
        <v>1366654379</v>
      </c>
      <c r="H747">
        <v>1366654379</v>
      </c>
      <c r="I747">
        <v>1366654380</v>
      </c>
      <c r="J747">
        <v>1366654380</v>
      </c>
      <c r="K747">
        <v>1134331150</v>
      </c>
      <c r="L747">
        <v>567165580</v>
      </c>
      <c r="M747">
        <v>234831570</v>
      </c>
      <c r="N747">
        <v>234831570</v>
      </c>
      <c r="O747">
        <v>234831570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224319919</v>
      </c>
      <c r="G748">
        <v>224319919</v>
      </c>
      <c r="H748">
        <v>224319919</v>
      </c>
      <c r="I748">
        <v>224319920</v>
      </c>
      <c r="J748">
        <v>224319920</v>
      </c>
      <c r="K748">
        <v>224319920</v>
      </c>
      <c r="L748">
        <v>224319920</v>
      </c>
      <c r="M748">
        <v>224319920</v>
      </c>
      <c r="N748">
        <v>224319920</v>
      </c>
      <c r="O748">
        <v>224319920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520066589</v>
      </c>
      <c r="G749">
        <v>520066589</v>
      </c>
      <c r="H749">
        <v>520066589</v>
      </c>
      <c r="I749">
        <v>520066590</v>
      </c>
      <c r="J749">
        <v>520066590</v>
      </c>
      <c r="K749">
        <v>520066590</v>
      </c>
      <c r="L749">
        <v>520066590</v>
      </c>
      <c r="M749">
        <v>520066590</v>
      </c>
      <c r="N749">
        <v>520066590</v>
      </c>
      <c r="O749">
        <v>520066590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776250350</v>
      </c>
      <c r="G750">
        <v>776250350</v>
      </c>
      <c r="H750">
        <v>776250350</v>
      </c>
      <c r="I750">
        <v>776250350</v>
      </c>
      <c r="J750">
        <v>776250350</v>
      </c>
      <c r="K750">
        <v>776250350</v>
      </c>
      <c r="L750">
        <v>462768090</v>
      </c>
      <c r="M750">
        <v>462768090</v>
      </c>
      <c r="N750">
        <v>462768090</v>
      </c>
      <c r="O750">
        <v>462768090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485000000</v>
      </c>
      <c r="G751">
        <v>485000000</v>
      </c>
      <c r="H751">
        <v>422000000</v>
      </c>
      <c r="I751">
        <v>422000000</v>
      </c>
      <c r="J751">
        <v>422000000</v>
      </c>
      <c r="K751">
        <v>422000000</v>
      </c>
      <c r="L751">
        <v>422000000</v>
      </c>
      <c r="M751">
        <v>422000000</v>
      </c>
      <c r="N751">
        <v>422000000</v>
      </c>
      <c r="O751">
        <v>422000000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316804949</v>
      </c>
      <c r="G752">
        <v>316804949</v>
      </c>
      <c r="H752">
        <v>316804949</v>
      </c>
      <c r="I752">
        <v>316804950</v>
      </c>
      <c r="J752">
        <v>316804950</v>
      </c>
      <c r="K752">
        <v>316804950</v>
      </c>
      <c r="L752">
        <v>316804950</v>
      </c>
      <c r="M752">
        <v>316804950</v>
      </c>
      <c r="N752">
        <v>316804950</v>
      </c>
      <c r="O752">
        <v>316804950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1393049107</v>
      </c>
      <c r="G753">
        <v>1393049107</v>
      </c>
      <c r="H753">
        <v>1393049107</v>
      </c>
      <c r="I753">
        <v>1393049110</v>
      </c>
      <c r="J753">
        <v>1393049110</v>
      </c>
      <c r="K753">
        <v>1393049110</v>
      </c>
      <c r="L753">
        <v>637928490</v>
      </c>
      <c r="M753">
        <v>637928490</v>
      </c>
      <c r="N753">
        <v>637928490</v>
      </c>
      <c r="O753">
        <v>637928490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6136212939</v>
      </c>
      <c r="G754">
        <v>5808527792</v>
      </c>
      <c r="H754">
        <v>5808474350</v>
      </c>
      <c r="I754">
        <v>5807817970</v>
      </c>
      <c r="J754">
        <v>5807745000</v>
      </c>
      <c r="K754">
        <v>5807745000</v>
      </c>
      <c r="L754">
        <v>5807745000</v>
      </c>
      <c r="M754">
        <v>5807745000</v>
      </c>
      <c r="N754">
        <v>3871830000</v>
      </c>
      <c r="O754">
        <v>2581220000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2080570520</v>
      </c>
      <c r="G755">
        <v>2080570520</v>
      </c>
      <c r="H755">
        <v>2080570520</v>
      </c>
      <c r="I755">
        <v>2108513760</v>
      </c>
      <c r="J755">
        <v>2108513760</v>
      </c>
      <c r="K755">
        <v>2108513760</v>
      </c>
      <c r="L755">
        <v>546378200</v>
      </c>
      <c r="M755">
        <v>546378200</v>
      </c>
      <c r="N755">
        <v>546378200</v>
      </c>
      <c r="O755">
        <v>546378200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376240316</v>
      </c>
      <c r="G756">
        <v>376240316</v>
      </c>
      <c r="H756">
        <v>376240316</v>
      </c>
      <c r="I756">
        <v>376240320</v>
      </c>
      <c r="J756">
        <v>376240320</v>
      </c>
      <c r="K756">
        <v>376240320</v>
      </c>
      <c r="L756">
        <v>376240320</v>
      </c>
      <c r="M756">
        <v>376240320</v>
      </c>
      <c r="N756">
        <v>376240320</v>
      </c>
      <c r="O756">
        <v>376240320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739019166</v>
      </c>
      <c r="G757">
        <v>739019166</v>
      </c>
      <c r="H757">
        <v>739019166</v>
      </c>
      <c r="I757">
        <v>645393470</v>
      </c>
      <c r="J757">
        <v>645393470</v>
      </c>
      <c r="K757">
        <v>645393470</v>
      </c>
      <c r="L757">
        <v>645393470</v>
      </c>
      <c r="M757">
        <v>550393470</v>
      </c>
      <c r="N757">
        <v>550393470</v>
      </c>
      <c r="O757">
        <v>550393470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2033988517</v>
      </c>
      <c r="G758">
        <v>2033988517</v>
      </c>
      <c r="H758">
        <v>2033988520</v>
      </c>
      <c r="I758">
        <v>2053555770</v>
      </c>
      <c r="J758">
        <v>1711296470</v>
      </c>
      <c r="K758">
        <v>1418724300</v>
      </c>
      <c r="L758">
        <v>1135831100</v>
      </c>
      <c r="M758">
        <v>1030100530</v>
      </c>
      <c r="N758">
        <v>931455030</v>
      </c>
      <c r="O758">
        <v>776212520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1898148679</v>
      </c>
      <c r="G759">
        <v>1898148679</v>
      </c>
      <c r="H759">
        <v>1898148679</v>
      </c>
      <c r="I759">
        <v>1898148680</v>
      </c>
      <c r="J759">
        <v>1898148680</v>
      </c>
      <c r="K759">
        <v>1898148680</v>
      </c>
      <c r="L759">
        <v>1898148680</v>
      </c>
      <c r="M759">
        <v>1898148680</v>
      </c>
      <c r="N759">
        <v>1898148680</v>
      </c>
      <c r="O759">
        <v>1898148680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2219352746</v>
      </c>
      <c r="G760">
        <v>2219352746</v>
      </c>
      <c r="H760">
        <v>2219352746</v>
      </c>
      <c r="I760">
        <v>2219352750</v>
      </c>
      <c r="J760">
        <v>2219352750</v>
      </c>
      <c r="K760">
        <v>2219352750</v>
      </c>
      <c r="L760">
        <v>990043370</v>
      </c>
      <c r="M760">
        <v>990043370</v>
      </c>
      <c r="N760">
        <v>990043370</v>
      </c>
      <c r="O760">
        <v>990043370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523199665</v>
      </c>
      <c r="G761">
        <v>523199665</v>
      </c>
      <c r="H761">
        <v>523199665</v>
      </c>
      <c r="I761">
        <v>523199670</v>
      </c>
      <c r="J761">
        <v>523199670</v>
      </c>
      <c r="K761">
        <v>523199670</v>
      </c>
      <c r="L761">
        <v>523199670</v>
      </c>
      <c r="M761">
        <v>523199670</v>
      </c>
      <c r="N761">
        <v>523199670</v>
      </c>
      <c r="O761">
        <v>370818720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18984340033</v>
      </c>
      <c r="G762">
        <v>18984340033</v>
      </c>
      <c r="H762">
        <v>18984340033</v>
      </c>
      <c r="I762">
        <v>18984340030</v>
      </c>
      <c r="J762">
        <v>14142661000</v>
      </c>
      <c r="K762">
        <v>14142661000</v>
      </c>
      <c r="L762">
        <v>14142661000</v>
      </c>
      <c r="M762">
        <v>6000000000</v>
      </c>
      <c r="N762">
        <v>4000000000</v>
      </c>
      <c r="O762">
        <v>4000000000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796637194</v>
      </c>
      <c r="G763">
        <v>796637194</v>
      </c>
      <c r="H763">
        <v>796637194</v>
      </c>
      <c r="I763">
        <v>796637190</v>
      </c>
      <c r="J763">
        <v>796637190</v>
      </c>
      <c r="K763">
        <v>796637190</v>
      </c>
      <c r="L763">
        <v>796637190</v>
      </c>
      <c r="M763">
        <v>796637190</v>
      </c>
      <c r="N763">
        <v>796637190</v>
      </c>
      <c r="O763">
        <v>796637190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3098619928</v>
      </c>
      <c r="G764">
        <v>3100021848</v>
      </c>
      <c r="H764">
        <v>3104289640</v>
      </c>
      <c r="I764">
        <v>3108175040</v>
      </c>
      <c r="J764">
        <v>3108226600</v>
      </c>
      <c r="K764">
        <v>3108226600</v>
      </c>
      <c r="L764">
        <v>3108226600</v>
      </c>
      <c r="M764">
        <v>3108226600</v>
      </c>
      <c r="N764">
        <v>3108226600</v>
      </c>
      <c r="O764">
        <v>2708236600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1427228430</v>
      </c>
      <c r="G765">
        <v>1427228430</v>
      </c>
      <c r="H765">
        <v>1427228430</v>
      </c>
      <c r="I765">
        <v>1427228430</v>
      </c>
      <c r="J765">
        <v>1427228430</v>
      </c>
      <c r="K765">
        <v>1427228430</v>
      </c>
      <c r="L765">
        <v>1427228430</v>
      </c>
      <c r="M765">
        <v>1427228430</v>
      </c>
      <c r="N765">
        <v>1427228430</v>
      </c>
      <c r="O765">
        <v>1427228430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3119151130</v>
      </c>
      <c r="G766">
        <v>3118792130</v>
      </c>
      <c r="H766">
        <v>3090803431</v>
      </c>
      <c r="I766">
        <v>3090803430</v>
      </c>
      <c r="J766">
        <v>2336900370</v>
      </c>
      <c r="K766">
        <v>2336900370</v>
      </c>
      <c r="L766">
        <v>2336900370</v>
      </c>
      <c r="M766">
        <v>2003860000</v>
      </c>
      <c r="N766">
        <v>2003860000</v>
      </c>
      <c r="O766">
        <v>2003860000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645674963</v>
      </c>
      <c r="G767">
        <v>552396509</v>
      </c>
      <c r="H767">
        <v>559797391</v>
      </c>
      <c r="I767">
        <v>559797390</v>
      </c>
      <c r="J767">
        <v>526766880</v>
      </c>
      <c r="K767">
        <v>526766880</v>
      </c>
      <c r="L767">
        <v>500018240</v>
      </c>
      <c r="M767">
        <v>500018240</v>
      </c>
      <c r="N767">
        <v>500018240</v>
      </c>
      <c r="O767">
        <v>500018240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822161695</v>
      </c>
      <c r="G768">
        <v>822161695</v>
      </c>
      <c r="H768">
        <v>822161700</v>
      </c>
      <c r="I768">
        <v>687282040</v>
      </c>
      <c r="J768">
        <v>687282040</v>
      </c>
      <c r="K768">
        <v>687282040</v>
      </c>
      <c r="L768">
        <v>687282040</v>
      </c>
      <c r="M768">
        <v>687282040</v>
      </c>
      <c r="N768">
        <v>687282040</v>
      </c>
      <c r="O768">
        <v>687282040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284430710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2719271284</v>
      </c>
      <c r="G770">
        <v>2719271284</v>
      </c>
      <c r="H770">
        <v>2719271284</v>
      </c>
      <c r="I770">
        <v>2719271280</v>
      </c>
      <c r="J770">
        <v>2719271280</v>
      </c>
      <c r="K770">
        <v>1039537040</v>
      </c>
      <c r="L770">
        <v>1039537040</v>
      </c>
      <c r="M770">
        <v>1039537040</v>
      </c>
      <c r="N770">
        <v>1039537040</v>
      </c>
      <c r="O770">
        <v>811040780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1093332092</v>
      </c>
      <c r="G771">
        <v>1093332092</v>
      </c>
      <c r="H771">
        <v>1093332092</v>
      </c>
      <c r="I771">
        <v>1093332090</v>
      </c>
      <c r="J771">
        <v>1093332090</v>
      </c>
      <c r="K771">
        <v>1093332090</v>
      </c>
      <c r="L771">
        <v>1093332090</v>
      </c>
      <c r="M771">
        <v>1093332090</v>
      </c>
      <c r="N771">
        <v>627980080</v>
      </c>
      <c r="O771">
        <v>627980080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3248913588</v>
      </c>
      <c r="G772">
        <v>3248913588</v>
      </c>
      <c r="H772">
        <v>3248913588</v>
      </c>
      <c r="I772">
        <v>3248913590</v>
      </c>
      <c r="J772">
        <v>3248913590</v>
      </c>
      <c r="K772">
        <v>2599945740</v>
      </c>
      <c r="L772">
        <v>2599945740</v>
      </c>
      <c r="M772">
        <v>1894732060</v>
      </c>
      <c r="N772">
        <v>1894732060</v>
      </c>
      <c r="O772">
        <v>1894732060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516210147</v>
      </c>
      <c r="G773">
        <v>409309050</v>
      </c>
      <c r="H773">
        <v>409357050</v>
      </c>
      <c r="I773">
        <v>410598050</v>
      </c>
      <c r="J773">
        <v>408538050</v>
      </c>
      <c r="K773">
        <v>399238050</v>
      </c>
      <c r="L773">
        <v>399238050</v>
      </c>
      <c r="M773">
        <v>399238050</v>
      </c>
      <c r="N773">
        <v>399238050</v>
      </c>
      <c r="O773">
        <v>399238050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236088000</v>
      </c>
      <c r="G774">
        <v>236088000</v>
      </c>
      <c r="H774">
        <v>236088000</v>
      </c>
      <c r="I774">
        <v>236088000</v>
      </c>
      <c r="J774">
        <v>236088000</v>
      </c>
      <c r="K774">
        <v>236088000</v>
      </c>
      <c r="L774">
        <v>236088000</v>
      </c>
      <c r="M774">
        <v>236088000</v>
      </c>
      <c r="N774">
        <v>236088000</v>
      </c>
      <c r="O774">
        <v>236088000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1654517172</v>
      </c>
      <c r="G775">
        <v>1628009229</v>
      </c>
      <c r="H775">
        <v>1122764986</v>
      </c>
      <c r="I775">
        <v>1122764990</v>
      </c>
      <c r="J775">
        <v>1122764990</v>
      </c>
      <c r="K775">
        <v>1122764990</v>
      </c>
      <c r="L775">
        <v>410858250</v>
      </c>
      <c r="M775">
        <v>410858250</v>
      </c>
      <c r="N775">
        <v>410858250</v>
      </c>
      <c r="O775">
        <v>410858250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744761552</v>
      </c>
      <c r="G776">
        <v>744761552</v>
      </c>
      <c r="H776">
        <v>744761552</v>
      </c>
      <c r="I776">
        <v>744761550</v>
      </c>
      <c r="J776">
        <v>531972540</v>
      </c>
      <c r="K776">
        <v>531972540</v>
      </c>
      <c r="L776">
        <v>531972540</v>
      </c>
      <c r="M776">
        <v>531972540</v>
      </c>
      <c r="N776">
        <v>476639240</v>
      </c>
      <c r="O776">
        <v>153743770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6965873347</v>
      </c>
      <c r="G777">
        <v>6786023347</v>
      </c>
      <c r="H777">
        <v>6786023347</v>
      </c>
      <c r="I777">
        <v>6786023347</v>
      </c>
      <c r="J777">
        <v>6786023347</v>
      </c>
      <c r="K777">
        <v>6786023347</v>
      </c>
      <c r="L777">
        <v>6786023350</v>
      </c>
      <c r="M777">
        <v>6786023350</v>
      </c>
      <c r="N777">
        <v>6786023350</v>
      </c>
      <c r="O777">
        <v>3517654410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6082177633</v>
      </c>
      <c r="G778">
        <v>6083211830</v>
      </c>
      <c r="H778">
        <v>6097125108</v>
      </c>
      <c r="I778">
        <v>6078492610</v>
      </c>
      <c r="J778">
        <v>6079000110</v>
      </c>
      <c r="K778">
        <v>6064800110</v>
      </c>
      <c r="L778">
        <v>6128742070</v>
      </c>
      <c r="M778">
        <v>3064371030</v>
      </c>
      <c r="N778">
        <v>2042914020</v>
      </c>
      <c r="O778">
        <v>1598645500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1325896855</v>
      </c>
      <c r="G779">
        <v>1024705400</v>
      </c>
      <c r="H779">
        <v>1035838240</v>
      </c>
      <c r="I779">
        <v>861802030</v>
      </c>
      <c r="J779">
        <v>833593630</v>
      </c>
      <c r="K779">
        <v>641225870</v>
      </c>
      <c r="L779">
        <v>641225870</v>
      </c>
      <c r="M779">
        <v>641225870</v>
      </c>
      <c r="N779">
        <v>641225870</v>
      </c>
      <c r="O779">
        <v>534354890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366346010</v>
      </c>
      <c r="G780">
        <v>366346010</v>
      </c>
      <c r="H780">
        <v>366346010</v>
      </c>
      <c r="I780">
        <v>366346010</v>
      </c>
      <c r="J780">
        <v>307069280</v>
      </c>
      <c r="K780">
        <v>307069280</v>
      </c>
      <c r="L780">
        <v>307069280</v>
      </c>
      <c r="M780">
        <v>307069280</v>
      </c>
      <c r="N780">
        <v>307069280</v>
      </c>
      <c r="O780">
        <v>307069280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579194925</v>
      </c>
      <c r="G781">
        <v>579194925</v>
      </c>
      <c r="H781">
        <v>579194925</v>
      </c>
      <c r="I781">
        <v>579194930</v>
      </c>
      <c r="J781">
        <v>579194930</v>
      </c>
      <c r="K781">
        <v>579194930</v>
      </c>
      <c r="L781">
        <v>579194930</v>
      </c>
      <c r="M781">
        <v>579194930</v>
      </c>
      <c r="N781">
        <v>579194930</v>
      </c>
      <c r="O781">
        <v>579194930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617585803</v>
      </c>
      <c r="H782">
        <v>617585803</v>
      </c>
      <c r="I782">
        <v>617585800</v>
      </c>
      <c r="J782">
        <v>617585800</v>
      </c>
      <c r="K782">
        <v>617585800</v>
      </c>
      <c r="L782">
        <v>325528950</v>
      </c>
      <c r="M782">
        <v>325528950</v>
      </c>
      <c r="N782">
        <v>325528950</v>
      </c>
      <c r="O782">
        <v>325528950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559464188</v>
      </c>
      <c r="G783">
        <v>559464188</v>
      </c>
      <c r="H783">
        <v>559464190</v>
      </c>
      <c r="I783">
        <v>559464190</v>
      </c>
      <c r="J783">
        <v>559464190</v>
      </c>
      <c r="K783">
        <v>139866050</v>
      </c>
      <c r="L783">
        <v>63125000</v>
      </c>
      <c r="M783">
        <v>63125000</v>
      </c>
      <c r="N783">
        <v>63125000</v>
      </c>
      <c r="O783">
        <v>63125000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2665594238</v>
      </c>
      <c r="G784">
        <v>2665594238</v>
      </c>
      <c r="H784">
        <v>2249844450</v>
      </c>
      <c r="I784">
        <v>2249844450</v>
      </c>
      <c r="J784">
        <v>2249844450</v>
      </c>
      <c r="K784">
        <v>1948718750</v>
      </c>
      <c r="L784">
        <v>1948718750</v>
      </c>
      <c r="M784">
        <v>1948718750</v>
      </c>
      <c r="N784">
        <v>1089573240</v>
      </c>
      <c r="O784">
        <v>1089573240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859946895</v>
      </c>
      <c r="G785">
        <v>859946895</v>
      </c>
      <c r="H785">
        <v>859946895</v>
      </c>
      <c r="I785">
        <v>859946900</v>
      </c>
      <c r="J785">
        <v>859946900</v>
      </c>
      <c r="K785">
        <v>859946900</v>
      </c>
      <c r="L785">
        <v>859946900</v>
      </c>
      <c r="M785">
        <v>859946900</v>
      </c>
      <c r="N785">
        <v>788518320</v>
      </c>
      <c r="O785">
        <v>788518320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1548689550</v>
      </c>
      <c r="G786">
        <v>1548689550</v>
      </c>
      <c r="H786">
        <v>1548689550</v>
      </c>
      <c r="I786">
        <v>1548689550</v>
      </c>
      <c r="J786">
        <v>1548689550</v>
      </c>
      <c r="K786">
        <v>1548689550</v>
      </c>
      <c r="L786">
        <v>1548689550</v>
      </c>
      <c r="M786">
        <v>1548689550</v>
      </c>
      <c r="N786">
        <v>1548689550</v>
      </c>
      <c r="O786">
        <v>1548689550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1024805419</v>
      </c>
      <c r="G787">
        <v>869099075</v>
      </c>
      <c r="H787">
        <v>869099075</v>
      </c>
      <c r="I787">
        <v>869099080</v>
      </c>
      <c r="J787">
        <v>869099080</v>
      </c>
      <c r="K787">
        <v>873286580</v>
      </c>
      <c r="L787">
        <v>581315770</v>
      </c>
      <c r="M787">
        <v>581315770</v>
      </c>
      <c r="N787">
        <v>581315770</v>
      </c>
      <c r="O787">
        <v>581315770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297810000</v>
      </c>
      <c r="G788">
        <v>297810000</v>
      </c>
      <c r="H788">
        <v>297810000</v>
      </c>
      <c r="I788">
        <v>297810000</v>
      </c>
      <c r="J788">
        <v>297810000</v>
      </c>
      <c r="K788">
        <v>297810000</v>
      </c>
      <c r="L788">
        <v>297810000</v>
      </c>
      <c r="M788">
        <v>297810000</v>
      </c>
      <c r="N788">
        <v>297810000</v>
      </c>
      <c r="O788">
        <v>297810000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285380986</v>
      </c>
      <c r="G789">
        <v>252523820</v>
      </c>
      <c r="H789">
        <v>252523820</v>
      </c>
      <c r="I789">
        <v>252523820</v>
      </c>
      <c r="J789">
        <v>252523820</v>
      </c>
      <c r="K789">
        <v>252523820</v>
      </c>
      <c r="L789">
        <v>252523820</v>
      </c>
      <c r="M789">
        <v>252523820</v>
      </c>
      <c r="N789">
        <v>252523820</v>
      </c>
      <c r="O789">
        <v>252523820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22741859230</v>
      </c>
      <c r="G790">
        <v>22691000000</v>
      </c>
      <c r="H790">
        <v>22000000000</v>
      </c>
      <c r="I790">
        <v>22000000000</v>
      </c>
      <c r="J790">
        <v>22000000000</v>
      </c>
      <c r="K790">
        <v>22000000000</v>
      </c>
      <c r="L790">
        <v>16500000000</v>
      </c>
      <c r="M790">
        <v>16500000000</v>
      </c>
      <c r="N790">
        <v>16500000000</v>
      </c>
      <c r="O790">
        <v>16500000000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2986649968</v>
      </c>
      <c r="G791">
        <v>2986649968</v>
      </c>
      <c r="H791">
        <v>2986649968</v>
      </c>
      <c r="I791">
        <v>2986649968</v>
      </c>
      <c r="J791">
        <v>2194118000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1138185027</v>
      </c>
      <c r="G792">
        <v>1138185027</v>
      </c>
      <c r="H792">
        <v>1138185027</v>
      </c>
      <c r="I792">
        <v>812989305</v>
      </c>
      <c r="J792">
        <v>205002010</v>
      </c>
      <c r="K792">
        <v>205002010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28571000000</v>
      </c>
      <c r="G793">
        <v>0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3245000000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1861674454</v>
      </c>
      <c r="G795">
        <v>1848296254</v>
      </c>
      <c r="H795">
        <v>1848258134</v>
      </c>
      <c r="I795">
        <v>1848171439</v>
      </c>
      <c r="J795">
        <v>1848114814</v>
      </c>
      <c r="K795">
        <v>1848114814</v>
      </c>
      <c r="L795">
        <v>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4697658129</v>
      </c>
      <c r="G796">
        <v>3621038832</v>
      </c>
      <c r="H796">
        <v>3621000000</v>
      </c>
      <c r="I796">
        <v>3621000000</v>
      </c>
      <c r="J796">
        <v>3621000000</v>
      </c>
      <c r="K796">
        <v>2821000000</v>
      </c>
      <c r="L796">
        <v>2821000000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1680000000</v>
      </c>
      <c r="G797">
        <v>0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1571340000</v>
      </c>
      <c r="G798">
        <v>1556000000</v>
      </c>
      <c r="H798">
        <v>1556000000</v>
      </c>
      <c r="I798">
        <v>1556000000</v>
      </c>
      <c r="J798">
        <v>1556000000</v>
      </c>
      <c r="K798">
        <v>1556000000</v>
      </c>
      <c r="L798">
        <v>1556000000</v>
      </c>
      <c r="M798">
        <v>1556000000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6968625756</v>
      </c>
      <c r="G799">
        <v>6968625756</v>
      </c>
      <c r="H799">
        <v>5212245700</v>
      </c>
      <c r="I799">
        <v>5212245700</v>
      </c>
      <c r="J799">
        <v>5212245700</v>
      </c>
      <c r="L799">
        <v>5212245700</v>
      </c>
      <c r="N799">
        <v>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14769626434</v>
      </c>
      <c r="G800">
        <v>11544513220</v>
      </c>
      <c r="H800">
        <v>11544480147</v>
      </c>
      <c r="I800">
        <v>11544450000</v>
      </c>
      <c r="J800">
        <v>11544450000</v>
      </c>
      <c r="K800">
        <v>11544450000</v>
      </c>
      <c r="L800">
        <v>9100000000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5930200432</v>
      </c>
      <c r="G801">
        <v>5930200432</v>
      </c>
      <c r="H801">
        <v>5130200432</v>
      </c>
      <c r="I801">
        <v>5130200432</v>
      </c>
      <c r="J801">
        <v>3664428880</v>
      </c>
      <c r="K801">
        <v>2355699200</v>
      </c>
      <c r="L801">
        <v>1671416000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4444444445</v>
      </c>
      <c r="G803">
        <v>4444444445</v>
      </c>
      <c r="H803">
        <v>4444444445</v>
      </c>
      <c r="I803">
        <v>0</v>
      </c>
      <c r="L803">
        <v>0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931897376</v>
      </c>
      <c r="G804">
        <v>917751148</v>
      </c>
      <c r="H804">
        <v>917751148</v>
      </c>
      <c r="I804">
        <v>917751148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860984000</v>
      </c>
      <c r="G805">
        <v>858933700</v>
      </c>
      <c r="H805">
        <v>857503500</v>
      </c>
      <c r="I805">
        <v>850080000</v>
      </c>
      <c r="J805">
        <v>707200000</v>
      </c>
      <c r="K805">
        <v>707200000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1671026239</v>
      </c>
      <c r="G807">
        <v>1671026239</v>
      </c>
      <c r="H807">
        <v>1671026240</v>
      </c>
      <c r="I807">
        <v>1671026240</v>
      </c>
      <c r="J807">
        <v>1671026240</v>
      </c>
      <c r="K807">
        <v>1671026240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1814540677</v>
      </c>
      <c r="G808">
        <v>1814520790</v>
      </c>
      <c r="H808">
        <v>1814500000</v>
      </c>
      <c r="I808">
        <v>1814500000</v>
      </c>
      <c r="J808">
        <v>1814500000</v>
      </c>
      <c r="K808">
        <v>1633000000</v>
      </c>
      <c r="L808">
        <v>1633000000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550000000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3849910396</v>
      </c>
      <c r="G811">
        <v>3849910396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6993655803</v>
      </c>
      <c r="G812">
        <v>6993655803</v>
      </c>
      <c r="H812">
        <v>6993655803</v>
      </c>
      <c r="I812">
        <v>6993655800</v>
      </c>
      <c r="J812">
        <v>6215452010</v>
      </c>
      <c r="K812">
        <v>6215452010</v>
      </c>
      <c r="L812">
        <v>5281742920</v>
      </c>
      <c r="M812">
        <v>4281742920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5000717686</v>
      </c>
      <c r="G813">
        <v>5000717686</v>
      </c>
      <c r="H813">
        <v>5000717686</v>
      </c>
      <c r="I813">
        <v>3884529800</v>
      </c>
      <c r="J813">
        <v>3884529800</v>
      </c>
      <c r="K813">
        <v>3884529800</v>
      </c>
      <c r="L813">
        <v>2988099850</v>
      </c>
      <c r="M813">
        <v>2391099800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950515518</v>
      </c>
      <c r="G814">
        <v>950515518</v>
      </c>
      <c r="H814">
        <v>950515518</v>
      </c>
      <c r="I814">
        <v>950515520</v>
      </c>
      <c r="J814">
        <v>950515520</v>
      </c>
      <c r="K814">
        <v>524719390</v>
      </c>
      <c r="L814">
        <v>524719390</v>
      </c>
      <c r="M814">
        <v>327949620</v>
      </c>
      <c r="N814">
        <v>211670550</v>
      </c>
      <c r="O814">
        <v>162823500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527457914</v>
      </c>
      <c r="G815">
        <v>527457914</v>
      </c>
      <c r="H815">
        <v>527457914</v>
      </c>
      <c r="I815">
        <v>527457910</v>
      </c>
      <c r="J815">
        <v>527457910</v>
      </c>
      <c r="K815">
        <v>527457910</v>
      </c>
      <c r="L815">
        <v>527457910</v>
      </c>
      <c r="M815">
        <v>527457910</v>
      </c>
      <c r="N815">
        <v>527457910</v>
      </c>
      <c r="O815">
        <v>527457910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262210000</v>
      </c>
      <c r="G816">
        <v>262210000</v>
      </c>
      <c r="H816">
        <v>262210000</v>
      </c>
      <c r="I816">
        <v>262210000</v>
      </c>
      <c r="J816">
        <v>262210000</v>
      </c>
      <c r="K816">
        <v>262210000</v>
      </c>
      <c r="L816">
        <v>262210000</v>
      </c>
      <c r="M816">
        <v>262210000</v>
      </c>
      <c r="N816">
        <v>262210000</v>
      </c>
      <c r="O816">
        <v>262210000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1805053109</v>
      </c>
      <c r="G817">
        <v>1805053109</v>
      </c>
      <c r="H817">
        <v>1397733148</v>
      </c>
      <c r="I817">
        <v>1397733150</v>
      </c>
      <c r="J817">
        <v>1397733150</v>
      </c>
      <c r="K817">
        <v>1043159150</v>
      </c>
      <c r="L817">
        <v>1043159150</v>
      </c>
      <c r="M817">
        <v>1043159150</v>
      </c>
      <c r="N817">
        <v>1043159150</v>
      </c>
      <c r="O817">
        <v>843159150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818700955</v>
      </c>
      <c r="G818">
        <v>818700955</v>
      </c>
      <c r="H818">
        <v>818700955</v>
      </c>
      <c r="I818">
        <v>818700960</v>
      </c>
      <c r="J818">
        <v>818700960</v>
      </c>
      <c r="K818">
        <v>818700960</v>
      </c>
      <c r="L818">
        <v>818700960</v>
      </c>
      <c r="M818">
        <v>528003280</v>
      </c>
      <c r="N818">
        <v>279403240</v>
      </c>
      <c r="O818">
        <v>279403240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1336844288</v>
      </c>
      <c r="G819">
        <v>1336844288</v>
      </c>
      <c r="H819">
        <v>1336844288</v>
      </c>
      <c r="I819">
        <v>1336844290</v>
      </c>
      <c r="J819">
        <v>1336844290</v>
      </c>
      <c r="K819">
        <v>1336844290</v>
      </c>
      <c r="L819">
        <v>1336844290</v>
      </c>
      <c r="M819">
        <v>668422140</v>
      </c>
      <c r="N819">
        <v>504619520</v>
      </c>
      <c r="O819">
        <v>504577640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1704251817</v>
      </c>
      <c r="G820">
        <v>1689631817</v>
      </c>
      <c r="H820">
        <v>1689631817</v>
      </c>
      <c r="I820">
        <v>1689631820</v>
      </c>
      <c r="J820">
        <v>1689631820</v>
      </c>
      <c r="K820">
        <v>822828000</v>
      </c>
      <c r="L820">
        <v>822828000</v>
      </c>
      <c r="M820">
        <v>822828000</v>
      </c>
      <c r="N820">
        <v>457126670</v>
      </c>
      <c r="O820">
        <v>173230000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10165104199</v>
      </c>
      <c r="G821">
        <v>10165104199</v>
      </c>
      <c r="H821">
        <v>10165104199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370050484</v>
      </c>
      <c r="G822">
        <v>370050484</v>
      </c>
      <c r="H822">
        <v>370050484</v>
      </c>
      <c r="I822">
        <v>370050480</v>
      </c>
      <c r="J822">
        <v>264321770</v>
      </c>
      <c r="K822">
        <v>264321770</v>
      </c>
      <c r="L822">
        <v>264321770</v>
      </c>
      <c r="M822">
        <v>210267720</v>
      </c>
      <c r="N822">
        <v>210267720</v>
      </c>
      <c r="O822">
        <v>210267720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1737646983</v>
      </c>
      <c r="G823">
        <v>1739573853</v>
      </c>
      <c r="H823">
        <v>1739573853</v>
      </c>
      <c r="I823">
        <v>1739573850</v>
      </c>
      <c r="J823">
        <v>1754257930</v>
      </c>
      <c r="K823">
        <v>1754257930</v>
      </c>
      <c r="L823">
        <v>1093297260</v>
      </c>
      <c r="M823">
        <v>1093297260</v>
      </c>
      <c r="N823">
        <v>1093297260</v>
      </c>
      <c r="O823">
        <v>1093297260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1200004884</v>
      </c>
      <c r="G824">
        <v>1200004884</v>
      </c>
      <c r="H824">
        <v>1200004884</v>
      </c>
      <c r="I824">
        <v>1000004070</v>
      </c>
      <c r="J824">
        <v>1000004070</v>
      </c>
      <c r="K824">
        <v>1000004070</v>
      </c>
      <c r="L824">
        <v>1000004070</v>
      </c>
      <c r="M824">
        <v>1000004070</v>
      </c>
      <c r="N824">
        <v>1000004070</v>
      </c>
      <c r="O824">
        <v>1000004070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1371366248</v>
      </c>
      <c r="G825">
        <v>1371366248</v>
      </c>
      <c r="H825">
        <v>1222112517</v>
      </c>
      <c r="I825">
        <v>1222112520</v>
      </c>
      <c r="J825">
        <v>1222112520</v>
      </c>
      <c r="K825">
        <v>905268530</v>
      </c>
      <c r="L825">
        <v>414370960</v>
      </c>
      <c r="M825">
        <v>411387460</v>
      </c>
      <c r="N825">
        <v>411387460</v>
      </c>
      <c r="O825">
        <v>304731450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652675584</v>
      </c>
      <c r="G826">
        <v>652675584</v>
      </c>
      <c r="H826">
        <v>652675584</v>
      </c>
      <c r="I826">
        <v>652675580</v>
      </c>
      <c r="J826">
        <v>652675580</v>
      </c>
      <c r="K826">
        <v>652675580</v>
      </c>
      <c r="L826">
        <v>326337790</v>
      </c>
      <c r="M826">
        <v>234360130</v>
      </c>
      <c r="N826">
        <v>234360130</v>
      </c>
      <c r="O826">
        <v>234360130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153398600</v>
      </c>
      <c r="G827">
        <v>153398600</v>
      </c>
      <c r="H827">
        <v>153398600</v>
      </c>
      <c r="I827">
        <v>153398600</v>
      </c>
      <c r="J827">
        <v>153398600</v>
      </c>
      <c r="K827">
        <v>153398600</v>
      </c>
      <c r="L827">
        <v>153398600</v>
      </c>
      <c r="M827">
        <v>153398600</v>
      </c>
      <c r="N827">
        <v>153398600</v>
      </c>
      <c r="O827">
        <v>153398600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1867000000</v>
      </c>
      <c r="G828">
        <v>1867000000</v>
      </c>
      <c r="H828">
        <v>1867000000</v>
      </c>
      <c r="I828">
        <v>1867000000</v>
      </c>
      <c r="J828">
        <v>1867000000</v>
      </c>
      <c r="K828">
        <v>1867000000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1482870004</v>
      </c>
      <c r="H829">
        <v>1482870004</v>
      </c>
      <c r="I829">
        <v>1482870000</v>
      </c>
      <c r="J829">
        <v>1482870000</v>
      </c>
      <c r="K829">
        <v>1482870000</v>
      </c>
      <c r="L829">
        <v>1482870000</v>
      </c>
      <c r="M829">
        <v>1482870000</v>
      </c>
      <c r="N829">
        <v>1152662720</v>
      </c>
      <c r="O829">
        <v>1152662720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1232259790</v>
      </c>
      <c r="G830">
        <v>1232259790</v>
      </c>
      <c r="H830">
        <v>947892146</v>
      </c>
      <c r="I830">
        <v>947892150</v>
      </c>
      <c r="J830">
        <v>947892150</v>
      </c>
      <c r="K830">
        <v>947892150</v>
      </c>
      <c r="L830">
        <v>717892150</v>
      </c>
      <c r="M830">
        <v>717892150</v>
      </c>
      <c r="N830">
        <v>717892150</v>
      </c>
      <c r="O830">
        <v>592892150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173845794</v>
      </c>
      <c r="G831">
        <v>155209880</v>
      </c>
      <c r="H831">
        <v>155209880</v>
      </c>
      <c r="I831">
        <v>152209880</v>
      </c>
      <c r="J831">
        <v>152209880</v>
      </c>
      <c r="K831">
        <v>152209880</v>
      </c>
      <c r="L831">
        <v>130000000</v>
      </c>
      <c r="M831">
        <v>130000000</v>
      </c>
      <c r="N831">
        <v>130000000</v>
      </c>
      <c r="O831">
        <v>130000000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2242433192</v>
      </c>
      <c r="G832">
        <v>2242433192</v>
      </c>
      <c r="H832">
        <v>2242433192</v>
      </c>
      <c r="I832">
        <v>2242433192</v>
      </c>
      <c r="J832">
        <v>2242433192</v>
      </c>
      <c r="K832">
        <v>2242433190</v>
      </c>
      <c r="L832">
        <v>516106500</v>
      </c>
      <c r="M832">
        <v>516106500</v>
      </c>
      <c r="N832">
        <v>516106500</v>
      </c>
      <c r="O832">
        <v>516106500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1117768211</v>
      </c>
      <c r="G833">
        <v>1117768211</v>
      </c>
      <c r="H833">
        <v>1086695511</v>
      </c>
      <c r="I833">
        <v>746930000</v>
      </c>
      <c r="J833">
        <v>746930000</v>
      </c>
      <c r="K833">
        <v>746930000</v>
      </c>
      <c r="L833">
        <v>746930000</v>
      </c>
      <c r="M833">
        <v>746930000</v>
      </c>
      <c r="N833">
        <v>168000000</v>
      </c>
      <c r="O833">
        <v>168000000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766439000</v>
      </c>
      <c r="G834">
        <v>766439000</v>
      </c>
      <c r="H834">
        <v>766439000</v>
      </c>
      <c r="I834">
        <v>766439000</v>
      </c>
      <c r="J834">
        <v>766439000</v>
      </c>
      <c r="K834">
        <v>766439000</v>
      </c>
      <c r="L834">
        <v>766439000</v>
      </c>
      <c r="M834">
        <v>532800000</v>
      </c>
      <c r="N834">
        <v>532800000</v>
      </c>
      <c r="O834">
        <v>532800000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966956865</v>
      </c>
      <c r="G835">
        <v>966956865</v>
      </c>
      <c r="H835">
        <v>827793464</v>
      </c>
      <c r="I835">
        <v>827793460</v>
      </c>
      <c r="J835">
        <v>636764200</v>
      </c>
      <c r="K835">
        <v>636764200</v>
      </c>
      <c r="L835">
        <v>548814070</v>
      </c>
      <c r="M835">
        <v>241556000</v>
      </c>
      <c r="N835">
        <v>241556000</v>
      </c>
      <c r="O835">
        <v>141556000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2481035925</v>
      </c>
      <c r="G836">
        <v>2172457461</v>
      </c>
      <c r="H836">
        <v>2172412240</v>
      </c>
      <c r="I836">
        <v>2112380970</v>
      </c>
      <c r="J836">
        <v>300156330</v>
      </c>
      <c r="K836">
        <v>262854740</v>
      </c>
      <c r="L836">
        <v>262854740</v>
      </c>
      <c r="M836">
        <v>175236500</v>
      </c>
      <c r="N836">
        <v>175236500</v>
      </c>
      <c r="O836">
        <v>129600000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1322707359</v>
      </c>
      <c r="G837">
        <v>1324552361</v>
      </c>
      <c r="H837">
        <v>1325573820</v>
      </c>
      <c r="I837">
        <v>1325573820</v>
      </c>
      <c r="J837">
        <v>962808130</v>
      </c>
      <c r="K837">
        <v>868886420</v>
      </c>
      <c r="L837">
        <v>868886420</v>
      </c>
      <c r="M837">
        <v>335269710</v>
      </c>
      <c r="N837">
        <v>335269710</v>
      </c>
      <c r="O837">
        <v>335269710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1080818841</v>
      </c>
      <c r="G838">
        <v>1080818841</v>
      </c>
      <c r="H838">
        <v>1080818841</v>
      </c>
      <c r="I838">
        <v>635310000</v>
      </c>
      <c r="J838">
        <v>635310000</v>
      </c>
      <c r="K838">
        <v>635310000</v>
      </c>
      <c r="L838">
        <v>635310000</v>
      </c>
      <c r="M838">
        <v>635310000</v>
      </c>
      <c r="N838">
        <v>635310000</v>
      </c>
      <c r="O838">
        <v>423540000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1663911378</v>
      </c>
      <c r="G839">
        <v>1663911378</v>
      </c>
      <c r="H839">
        <v>1426381496</v>
      </c>
      <c r="I839">
        <v>1426381500</v>
      </c>
      <c r="J839">
        <v>713190750</v>
      </c>
      <c r="K839">
        <v>713190750</v>
      </c>
      <c r="L839">
        <v>713190750</v>
      </c>
      <c r="M839">
        <v>566604600</v>
      </c>
      <c r="N839">
        <v>283302300</v>
      </c>
      <c r="O839">
        <v>99637800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7333360000</v>
      </c>
      <c r="G840">
        <v>7333360000</v>
      </c>
      <c r="H840">
        <v>7333360000</v>
      </c>
      <c r="I840">
        <v>5800000000</v>
      </c>
      <c r="J840">
        <v>5800000000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159179110</v>
      </c>
      <c r="G841">
        <v>159179110</v>
      </c>
      <c r="H841">
        <v>159179110</v>
      </c>
      <c r="I841">
        <v>159179110</v>
      </c>
      <c r="J841">
        <v>159179110</v>
      </c>
      <c r="K841">
        <v>136702040</v>
      </c>
      <c r="L841">
        <v>136702040</v>
      </c>
      <c r="M841">
        <v>136702040</v>
      </c>
      <c r="N841">
        <v>136702040</v>
      </c>
      <c r="O841">
        <v>117600000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245090000</v>
      </c>
      <c r="G842">
        <v>245090000</v>
      </c>
      <c r="H842">
        <v>245090000</v>
      </c>
      <c r="I842">
        <v>245090000</v>
      </c>
      <c r="J842">
        <v>245090000</v>
      </c>
      <c r="K842">
        <v>245090000</v>
      </c>
      <c r="L842">
        <v>245090000</v>
      </c>
      <c r="M842">
        <v>245090000</v>
      </c>
      <c r="N842">
        <v>164370000</v>
      </c>
      <c r="O842">
        <v>164370000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431053891</v>
      </c>
      <c r="G843">
        <v>431053891</v>
      </c>
      <c r="H843">
        <v>431053890</v>
      </c>
      <c r="I843">
        <v>431053890</v>
      </c>
      <c r="J843">
        <v>431053890</v>
      </c>
      <c r="K843">
        <v>431053890</v>
      </c>
      <c r="L843">
        <v>431053890</v>
      </c>
      <c r="M843">
        <v>331579920</v>
      </c>
      <c r="N843">
        <v>331579920</v>
      </c>
      <c r="O843">
        <v>331579920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478526400</v>
      </c>
      <c r="G844">
        <v>478526400</v>
      </c>
      <c r="H844">
        <v>478526400</v>
      </c>
      <c r="I844">
        <v>478526400</v>
      </c>
      <c r="J844">
        <v>478526400</v>
      </c>
      <c r="K844">
        <v>478526400</v>
      </c>
      <c r="L844">
        <v>478526400</v>
      </c>
      <c r="M844">
        <v>478526400</v>
      </c>
      <c r="N844">
        <v>478526400</v>
      </c>
      <c r="O844">
        <v>478526400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1051702656</v>
      </c>
      <c r="G845">
        <v>1051700016</v>
      </c>
      <c r="H845">
        <v>1051678630</v>
      </c>
      <c r="I845">
        <v>1042568440</v>
      </c>
      <c r="J845">
        <v>1042568440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1587799851</v>
      </c>
      <c r="G846">
        <v>1587799851</v>
      </c>
      <c r="H846">
        <v>1587799851</v>
      </c>
      <c r="I846">
        <v>1587799850</v>
      </c>
      <c r="J846">
        <v>1587799850</v>
      </c>
      <c r="K846">
        <v>1234640000</v>
      </c>
      <c r="L846">
        <v>1234640000</v>
      </c>
      <c r="M846">
        <v>1234640000</v>
      </c>
      <c r="N846">
        <v>1234640000</v>
      </c>
      <c r="O846">
        <v>1234640000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1873801453</v>
      </c>
      <c r="G847">
        <v>1873810877</v>
      </c>
      <c r="H847">
        <v>1877664155</v>
      </c>
      <c r="I847">
        <v>1877663610</v>
      </c>
      <c r="J847">
        <v>1695658500</v>
      </c>
      <c r="K847">
        <v>1647024760</v>
      </c>
      <c r="L847">
        <v>1647009430</v>
      </c>
      <c r="M847">
        <v>1643074830</v>
      </c>
      <c r="N847">
        <v>1420515820</v>
      </c>
      <c r="O847">
        <v>1420515820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8696526806</v>
      </c>
      <c r="G848">
        <v>8696526806</v>
      </c>
      <c r="H848">
        <v>6699409329</v>
      </c>
      <c r="I848">
        <v>6699409330</v>
      </c>
      <c r="J848">
        <v>6699409330</v>
      </c>
      <c r="K848">
        <v>5808148510</v>
      </c>
      <c r="L848">
        <v>5808135530</v>
      </c>
      <c r="M848">
        <v>5808135530</v>
      </c>
      <c r="N848">
        <v>4661099830</v>
      </c>
      <c r="O848">
        <v>4661099830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5925928614</v>
      </c>
      <c r="G849">
        <v>5925928614</v>
      </c>
      <c r="H849">
        <v>5925928614</v>
      </c>
      <c r="I849">
        <v>5925928610</v>
      </c>
      <c r="J849">
        <v>4558406630</v>
      </c>
      <c r="K849">
        <v>4047189230</v>
      </c>
      <c r="L849">
        <v>2248438460</v>
      </c>
      <c r="M849">
        <v>2030351500</v>
      </c>
      <c r="N849">
        <v>2030351500</v>
      </c>
      <c r="O849">
        <v>2030351500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1673700000</v>
      </c>
      <c r="G850">
        <v>1673700000</v>
      </c>
      <c r="H850">
        <v>1673700000</v>
      </c>
      <c r="I850">
        <v>1673700000</v>
      </c>
      <c r="J850">
        <v>1673700000</v>
      </c>
      <c r="K850">
        <v>1673700000</v>
      </c>
      <c r="L850">
        <v>1673700000</v>
      </c>
      <c r="M850">
        <v>1673700000</v>
      </c>
      <c r="N850">
        <v>1673700000</v>
      </c>
      <c r="O850">
        <v>1673700000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959282000</v>
      </c>
      <c r="G851">
        <v>951228000</v>
      </c>
      <c r="H851">
        <v>792690000</v>
      </c>
      <c r="I851">
        <v>792690000</v>
      </c>
      <c r="J851">
        <v>792690000</v>
      </c>
      <c r="K851">
        <v>792690000</v>
      </c>
      <c r="L851">
        <v>792690000</v>
      </c>
      <c r="M851">
        <v>792690000</v>
      </c>
      <c r="N851">
        <v>792690000</v>
      </c>
      <c r="O851">
        <v>738470000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2562793200</v>
      </c>
      <c r="G852">
        <v>2562793200</v>
      </c>
      <c r="H852">
        <v>2562793200</v>
      </c>
      <c r="I852">
        <v>2562793200</v>
      </c>
      <c r="J852">
        <v>2562793200</v>
      </c>
      <c r="K852">
        <v>2562793200</v>
      </c>
      <c r="L852">
        <v>2562793200</v>
      </c>
      <c r="M852">
        <v>2562793200</v>
      </c>
      <c r="N852">
        <v>2562793200</v>
      </c>
      <c r="O852">
        <v>2562793200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8918602267</v>
      </c>
      <c r="G853">
        <v>8918602267</v>
      </c>
      <c r="H853">
        <v>8918602267</v>
      </c>
      <c r="I853">
        <v>8918602270</v>
      </c>
      <c r="J853">
        <v>4436022580</v>
      </c>
      <c r="K853">
        <v>4436022580</v>
      </c>
      <c r="L853">
        <v>4436022580</v>
      </c>
      <c r="M853">
        <v>4436022580</v>
      </c>
      <c r="N853">
        <v>1733127200</v>
      </c>
      <c r="O853">
        <v>1733127200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14866896903</v>
      </c>
      <c r="G854">
        <v>14866791491</v>
      </c>
      <c r="H854">
        <v>14866791491</v>
      </c>
      <c r="I854">
        <v>14866791490</v>
      </c>
      <c r="J854">
        <v>14866791490</v>
      </c>
      <c r="K854">
        <v>14866791490</v>
      </c>
      <c r="L854">
        <v>14866791490</v>
      </c>
      <c r="M854">
        <v>14866791490</v>
      </c>
      <c r="N854">
        <v>14866791490</v>
      </c>
      <c r="O854">
        <v>14866791490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390000000</v>
      </c>
      <c r="G855">
        <v>300000000</v>
      </c>
      <c r="H855">
        <v>300000000</v>
      </c>
      <c r="I855">
        <v>300000000</v>
      </c>
      <c r="J855">
        <v>300000000</v>
      </c>
      <c r="K855">
        <v>300000000</v>
      </c>
      <c r="L855">
        <v>300000000</v>
      </c>
      <c r="M855">
        <v>300000000</v>
      </c>
      <c r="N855">
        <v>300000000</v>
      </c>
      <c r="O855">
        <v>300000000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1251554918</v>
      </c>
      <c r="G856">
        <v>1093826212</v>
      </c>
      <c r="H856">
        <v>1015215101</v>
      </c>
      <c r="I856">
        <v>1015215100</v>
      </c>
      <c r="J856">
        <v>1015215100</v>
      </c>
      <c r="K856">
        <v>1015215100</v>
      </c>
      <c r="L856">
        <v>1015215100</v>
      </c>
      <c r="M856">
        <v>1015215100</v>
      </c>
      <c r="N856">
        <v>811635100</v>
      </c>
      <c r="O856">
        <v>811635100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10007016973</v>
      </c>
      <c r="G857">
        <v>10007016973</v>
      </c>
      <c r="H857">
        <v>8482207924</v>
      </c>
      <c r="I857">
        <v>8482207920</v>
      </c>
      <c r="J857">
        <v>8482207920</v>
      </c>
      <c r="K857">
        <v>6058719950</v>
      </c>
      <c r="L857">
        <v>3365955530</v>
      </c>
      <c r="M857">
        <v>2968933190</v>
      </c>
      <c r="N857">
        <v>2968933190</v>
      </c>
      <c r="O857">
        <v>2968933190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1848000000</v>
      </c>
      <c r="G858">
        <v>1848000000</v>
      </c>
      <c r="H858">
        <v>1848000000</v>
      </c>
      <c r="I858">
        <v>1848000000</v>
      </c>
      <c r="J858">
        <v>1848000000</v>
      </c>
      <c r="K858">
        <v>1848000000</v>
      </c>
      <c r="L858">
        <v>1848000000</v>
      </c>
      <c r="M858">
        <v>739200000</v>
      </c>
      <c r="N858">
        <v>739200000</v>
      </c>
      <c r="O858">
        <v>492800000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1604807397</v>
      </c>
      <c r="G859">
        <v>1604807397</v>
      </c>
      <c r="H859">
        <v>1610979597</v>
      </c>
      <c r="I859">
        <v>1611150600</v>
      </c>
      <c r="J859">
        <v>1591380600</v>
      </c>
      <c r="K859">
        <v>1367500000</v>
      </c>
      <c r="L859">
        <v>1367500000</v>
      </c>
      <c r="M859">
        <v>387000000</v>
      </c>
      <c r="N859">
        <v>387000000</v>
      </c>
      <c r="O859">
        <v>387000000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5412952708</v>
      </c>
      <c r="G860">
        <v>3771827350</v>
      </c>
      <c r="H860">
        <v>3772514660</v>
      </c>
      <c r="I860">
        <v>2791680000</v>
      </c>
      <c r="J860">
        <v>1995890830</v>
      </c>
      <c r="K860">
        <v>1984198630</v>
      </c>
      <c r="L860">
        <v>1771493480</v>
      </c>
      <c r="M860">
        <v>538524000</v>
      </c>
      <c r="N860">
        <v>538524000</v>
      </c>
      <c r="O860">
        <v>538524000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2042497639</v>
      </c>
      <c r="G861">
        <v>1629789473</v>
      </c>
      <c r="H861">
        <v>1629789473</v>
      </c>
      <c r="I861">
        <v>1253684210</v>
      </c>
      <c r="J861">
        <v>930000000</v>
      </c>
      <c r="K861">
        <v>930000000</v>
      </c>
      <c r="L861">
        <v>620000000</v>
      </c>
      <c r="M861">
        <v>0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5013052000</v>
      </c>
      <c r="G862">
        <v>4986672000</v>
      </c>
      <c r="H862">
        <v>4155560000</v>
      </c>
      <c r="I862">
        <v>4155560000</v>
      </c>
      <c r="J862">
        <v>4155560000</v>
      </c>
      <c r="K862">
        <v>2077780000</v>
      </c>
      <c r="L862">
        <v>1777780000</v>
      </c>
      <c r="M862">
        <v>1777780000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15807417370</v>
      </c>
      <c r="G863">
        <v>15807417370</v>
      </c>
      <c r="H863">
        <v>13172847809</v>
      </c>
      <c r="I863">
        <v>13172847810</v>
      </c>
      <c r="J863">
        <v>13172847810</v>
      </c>
      <c r="K863">
        <v>13172847810</v>
      </c>
      <c r="L863">
        <v>12800000000</v>
      </c>
      <c r="M863">
        <v>12800000000</v>
      </c>
      <c r="N863">
        <v>12800000000</v>
      </c>
      <c r="O863">
        <v>12800000000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2086900000</v>
      </c>
      <c r="G864">
        <v>2086900000</v>
      </c>
      <c r="H864">
        <v>2086900000</v>
      </c>
      <c r="I864">
        <v>2086900000</v>
      </c>
      <c r="J864">
        <v>0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555223582</v>
      </c>
      <c r="G865">
        <v>555124080</v>
      </c>
      <c r="H865">
        <v>525916300</v>
      </c>
      <c r="I865">
        <v>525916300</v>
      </c>
      <c r="J865">
        <v>526352600</v>
      </c>
      <c r="K865">
        <v>525676600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916462713</v>
      </c>
      <c r="G866">
        <v>916462713</v>
      </c>
      <c r="H866">
        <v>916742710</v>
      </c>
      <c r="I866">
        <v>916897710</v>
      </c>
      <c r="J866">
        <v>800580000</v>
      </c>
      <c r="K866">
        <v>800000000</v>
      </c>
      <c r="L866">
        <v>400000000</v>
      </c>
      <c r="M866">
        <v>0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783025760</v>
      </c>
      <c r="G867">
        <v>783025760</v>
      </c>
      <c r="H867">
        <v>783025760</v>
      </c>
      <c r="I867">
        <v>783025760</v>
      </c>
      <c r="J867">
        <v>783025760</v>
      </c>
      <c r="K867">
        <v>784664760</v>
      </c>
      <c r="L867">
        <v>786237760</v>
      </c>
      <c r="M867">
        <v>320300000</v>
      </c>
      <c r="N867">
        <v>317500000</v>
      </c>
      <c r="O867">
        <v>317500000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1123645275</v>
      </c>
      <c r="G868">
        <v>985850000</v>
      </c>
      <c r="H868">
        <v>985850000</v>
      </c>
      <c r="I868">
        <v>985850000</v>
      </c>
      <c r="J868">
        <v>985850000</v>
      </c>
      <c r="K868">
        <v>995900000</v>
      </c>
      <c r="L868">
        <v>995900000</v>
      </c>
      <c r="M868">
        <v>995900000</v>
      </c>
      <c r="N868">
        <v>995900000</v>
      </c>
      <c r="O868">
        <v>995900000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3063484772</v>
      </c>
      <c r="G869">
        <v>2699480678</v>
      </c>
      <c r="H869">
        <v>2700260680</v>
      </c>
      <c r="I869">
        <v>2701460720</v>
      </c>
      <c r="J869">
        <v>2293937210</v>
      </c>
      <c r="K869">
        <v>2293937210</v>
      </c>
      <c r="L869">
        <v>1042698730</v>
      </c>
      <c r="M869">
        <v>445400000</v>
      </c>
      <c r="N869">
        <v>378000000</v>
      </c>
      <c r="O869">
        <v>378000000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7756694797</v>
      </c>
      <c r="G870">
        <v>7646385238</v>
      </c>
      <c r="H870">
        <v>7646385238</v>
      </c>
      <c r="I870">
        <v>7646385238</v>
      </c>
      <c r="J870">
        <v>6100000000</v>
      </c>
      <c r="K870">
        <v>6100000000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2959066667</v>
      </c>
      <c r="G871">
        <v>2959066667</v>
      </c>
      <c r="H871">
        <v>2959066667</v>
      </c>
      <c r="I871">
        <v>2959066667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636000000</v>
      </c>
      <c r="G872">
        <v>636000000</v>
      </c>
      <c r="H872">
        <v>636000000</v>
      </c>
      <c r="I872">
        <v>636000000</v>
      </c>
      <c r="J872">
        <v>636000000</v>
      </c>
      <c r="K872">
        <v>636000000</v>
      </c>
      <c r="L872">
        <v>636000000</v>
      </c>
      <c r="M872">
        <v>0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11357000000</v>
      </c>
      <c r="G873">
        <v>11357000000</v>
      </c>
      <c r="H873">
        <v>10000000000</v>
      </c>
      <c r="I873">
        <v>6000000000</v>
      </c>
      <c r="J873">
        <v>6000000000</v>
      </c>
      <c r="K873">
        <v>6000000000</v>
      </c>
      <c r="L873">
        <v>6000000000</v>
      </c>
      <c r="M873">
        <v>6000000000</v>
      </c>
      <c r="N873">
        <v>6000000000</v>
      </c>
      <c r="O873">
        <v>6000000000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666000000</v>
      </c>
      <c r="G874">
        <v>666000000</v>
      </c>
      <c r="H874">
        <v>666000000</v>
      </c>
      <c r="I874">
        <v>666000000</v>
      </c>
      <c r="J874">
        <v>666000000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19868519955</v>
      </c>
      <c r="G875">
        <v>19889620455</v>
      </c>
      <c r="H875">
        <v>19889620455</v>
      </c>
      <c r="I875">
        <v>19889620460</v>
      </c>
      <c r="J875">
        <v>19889620460</v>
      </c>
      <c r="K875">
        <v>19889620460</v>
      </c>
      <c r="L875">
        <v>19889620460</v>
      </c>
      <c r="M875">
        <v>19889620460</v>
      </c>
      <c r="N875">
        <v>19889620460</v>
      </c>
      <c r="O875">
        <v>19889620460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1796000000</v>
      </c>
      <c r="G876">
        <v>1796000000</v>
      </c>
      <c r="H876">
        <v>1796000000</v>
      </c>
      <c r="I876">
        <v>1796000000</v>
      </c>
      <c r="J876">
        <v>1796000000</v>
      </c>
      <c r="K876">
        <v>1796000000</v>
      </c>
      <c r="L876">
        <v>1796000000</v>
      </c>
      <c r="M876">
        <v>1796000000</v>
      </c>
      <c r="N876">
        <v>1796000000</v>
      </c>
      <c r="O876">
        <v>1796000000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6816316370</v>
      </c>
      <c r="G877">
        <v>6816316370</v>
      </c>
      <c r="H877">
        <v>6816316370</v>
      </c>
      <c r="I877">
        <v>6816316370</v>
      </c>
      <c r="J877">
        <v>6816316370</v>
      </c>
      <c r="K877">
        <v>6816316370</v>
      </c>
      <c r="L877">
        <v>3530467030</v>
      </c>
      <c r="M877">
        <v>2353644680</v>
      </c>
      <c r="N877">
        <v>1653644680</v>
      </c>
      <c r="O877">
        <v>1653644680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1305360000</v>
      </c>
      <c r="G878">
        <v>1305360000</v>
      </c>
      <c r="H878">
        <v>882000000</v>
      </c>
      <c r="I878">
        <v>882000000</v>
      </c>
      <c r="J878">
        <v>630000000</v>
      </c>
      <c r="K878">
        <v>630000000</v>
      </c>
      <c r="L878">
        <v>630000000</v>
      </c>
      <c r="M878">
        <v>630000000</v>
      </c>
      <c r="N878">
        <v>630000000</v>
      </c>
      <c r="O878">
        <v>630000000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1199998272</v>
      </c>
      <c r="G879">
        <v>1199998272</v>
      </c>
      <c r="H879">
        <v>1199998272</v>
      </c>
      <c r="I879">
        <v>1199998270</v>
      </c>
      <c r="J879">
        <v>1199998270</v>
      </c>
      <c r="K879">
        <v>1199998270</v>
      </c>
      <c r="L879">
        <v>1199998270</v>
      </c>
      <c r="M879">
        <v>1199998270</v>
      </c>
      <c r="N879">
        <v>1199998270</v>
      </c>
      <c r="O879">
        <v>1199998270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6857782927</v>
      </c>
      <c r="G880">
        <v>6857782927</v>
      </c>
      <c r="H880">
        <v>6857782927</v>
      </c>
      <c r="I880">
        <v>6857782930</v>
      </c>
      <c r="J880">
        <v>6538000000</v>
      </c>
      <c r="K880">
        <v>6538000000</v>
      </c>
      <c r="L880">
        <v>6538000000</v>
      </c>
      <c r="M880">
        <v>6538000000</v>
      </c>
      <c r="N880">
        <v>6538000000</v>
      </c>
      <c r="O880">
        <v>6538000000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3058060000</v>
      </c>
      <c r="G881">
        <v>3058060000</v>
      </c>
      <c r="H881">
        <v>3058060000</v>
      </c>
      <c r="I881">
        <v>3058060000</v>
      </c>
      <c r="J881">
        <v>3058060000</v>
      </c>
      <c r="K881">
        <v>3058060000</v>
      </c>
      <c r="L881">
        <v>3058060000</v>
      </c>
      <c r="M881">
        <v>3058060000</v>
      </c>
      <c r="N881">
        <v>3058060000</v>
      </c>
      <c r="O881">
        <v>3058060000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3589013157</v>
      </c>
      <c r="G882">
        <v>3589000000</v>
      </c>
      <c r="H882">
        <v>3589000000</v>
      </c>
      <c r="I882">
        <v>3589000000</v>
      </c>
      <c r="J882">
        <v>3230000000</v>
      </c>
      <c r="K882">
        <v>1800000000</v>
      </c>
      <c r="L882">
        <v>1800000000</v>
      </c>
      <c r="M882">
        <v>1800000000</v>
      </c>
      <c r="N882">
        <v>1400000000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14524815185</v>
      </c>
      <c r="G883">
        <v>14524815185</v>
      </c>
      <c r="H883">
        <v>14524815185</v>
      </c>
      <c r="I883">
        <v>14524815190</v>
      </c>
      <c r="J883">
        <v>14524815190</v>
      </c>
      <c r="K883">
        <v>13084751000</v>
      </c>
      <c r="L883">
        <v>13084751000</v>
      </c>
      <c r="M883">
        <v>13084751000</v>
      </c>
      <c r="N883">
        <v>13084751000</v>
      </c>
      <c r="O883">
        <v>12891954670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1141481073</v>
      </c>
      <c r="G884">
        <v>1141481073</v>
      </c>
      <c r="H884">
        <v>1141481070</v>
      </c>
      <c r="I884">
        <v>1113828460</v>
      </c>
      <c r="J884">
        <v>833050000</v>
      </c>
      <c r="K884">
        <v>833050000</v>
      </c>
      <c r="L884">
        <v>833050000</v>
      </c>
      <c r="M884">
        <v>640000000</v>
      </c>
      <c r="N884">
        <v>640000000</v>
      </c>
      <c r="O884">
        <v>640000000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547678400</v>
      </c>
      <c r="G885">
        <v>547678400</v>
      </c>
      <c r="H885">
        <v>547678400</v>
      </c>
      <c r="I885">
        <v>547678400</v>
      </c>
      <c r="J885">
        <v>410758800</v>
      </c>
      <c r="K885">
        <v>410758800</v>
      </c>
      <c r="L885">
        <v>410758800</v>
      </c>
      <c r="M885">
        <v>410758800</v>
      </c>
      <c r="N885">
        <v>410758800</v>
      </c>
      <c r="O885">
        <v>410758800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6109470588</v>
      </c>
      <c r="G886">
        <v>4933000000</v>
      </c>
      <c r="H886">
        <v>4933000000</v>
      </c>
      <c r="I886">
        <v>4933000000</v>
      </c>
      <c r="J886">
        <v>4933000000</v>
      </c>
      <c r="K886">
        <v>4933000000</v>
      </c>
      <c r="L886">
        <v>4933000000</v>
      </c>
      <c r="M886">
        <v>4933000000</v>
      </c>
      <c r="N886">
        <v>4933000000</v>
      </c>
      <c r="O886">
        <v>4933000000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4279427797</v>
      </c>
      <c r="G887">
        <v>4279427797</v>
      </c>
      <c r="H887">
        <v>4279427797</v>
      </c>
      <c r="I887">
        <v>4279427800</v>
      </c>
      <c r="J887">
        <v>3931171600</v>
      </c>
      <c r="K887">
        <v>3931171600</v>
      </c>
      <c r="L887">
        <v>3931171600</v>
      </c>
      <c r="M887">
        <v>3931171600</v>
      </c>
      <c r="N887">
        <v>3931171600</v>
      </c>
      <c r="O887">
        <v>3931171600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813172000</v>
      </c>
      <c r="G888">
        <v>813172000</v>
      </c>
      <c r="H888">
        <v>813172000</v>
      </c>
      <c r="I888">
        <v>813172000</v>
      </c>
      <c r="J888">
        <v>813172000</v>
      </c>
      <c r="K888">
        <v>813172000</v>
      </c>
      <c r="L888">
        <v>406586000</v>
      </c>
      <c r="M888">
        <v>406586000</v>
      </c>
      <c r="N888">
        <v>406595000</v>
      </c>
      <c r="O888">
        <v>406595000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1359920890</v>
      </c>
      <c r="G889">
        <v>1260768651</v>
      </c>
      <c r="H889">
        <v>941384800</v>
      </c>
      <c r="I889">
        <v>939845600</v>
      </c>
      <c r="J889">
        <v>892500000</v>
      </c>
      <c r="K889">
        <v>892500000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2740855925</v>
      </c>
      <c r="G890">
        <v>2740855925</v>
      </c>
      <c r="H890">
        <v>2740855925</v>
      </c>
      <c r="I890">
        <v>2222789211</v>
      </c>
      <c r="J890">
        <v>2222727969</v>
      </c>
      <c r="K890">
        <v>2222727969</v>
      </c>
      <c r="L890">
        <v>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790044972</v>
      </c>
      <c r="G891">
        <v>790044972</v>
      </c>
      <c r="H891">
        <v>684520470</v>
      </c>
      <c r="I891">
        <v>627219710</v>
      </c>
      <c r="J891">
        <v>627219710</v>
      </c>
      <c r="K891">
        <v>627219710</v>
      </c>
      <c r="L891">
        <v>215000000</v>
      </c>
      <c r="M891">
        <v>215000000</v>
      </c>
      <c r="N891">
        <v>215000000</v>
      </c>
      <c r="O891">
        <v>215000000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19867281116</v>
      </c>
      <c r="G892">
        <v>19873904961</v>
      </c>
      <c r="H892">
        <v>19844483574</v>
      </c>
      <c r="I892">
        <v>19695300222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2876767544</v>
      </c>
      <c r="G893">
        <v>2876767544</v>
      </c>
      <c r="H893">
        <v>2876849830</v>
      </c>
      <c r="I893">
        <v>2877800130</v>
      </c>
      <c r="J893">
        <v>2214092210</v>
      </c>
      <c r="K893">
        <v>2211658760</v>
      </c>
      <c r="L893">
        <v>2178025150</v>
      </c>
      <c r="M893">
        <v>1980456740</v>
      </c>
      <c r="N893">
        <v>1980450000</v>
      </c>
      <c r="O893">
        <v>1980450000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2260597986</v>
      </c>
      <c r="G894">
        <v>2256724186</v>
      </c>
      <c r="H894">
        <v>2256724186</v>
      </c>
      <c r="I894">
        <v>2257384190</v>
      </c>
      <c r="J894">
        <v>2258484190</v>
      </c>
      <c r="K894">
        <v>2220484190</v>
      </c>
      <c r="L894">
        <v>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1587555556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4800000000</v>
      </c>
      <c r="G896">
        <v>4800000000</v>
      </c>
      <c r="H896">
        <v>4800000000</v>
      </c>
      <c r="I896">
        <v>4800000000</v>
      </c>
      <c r="J896">
        <v>4800000000</v>
      </c>
      <c r="K896">
        <v>4800000000</v>
      </c>
      <c r="L896">
        <v>4800000000</v>
      </c>
      <c r="M896">
        <v>4800000000</v>
      </c>
      <c r="N896">
        <v>4800000000</v>
      </c>
      <c r="O896">
        <v>4800000000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8665757464</v>
      </c>
      <c r="G897">
        <v>6665967280</v>
      </c>
      <c r="H897">
        <v>5180000000</v>
      </c>
      <c r="I897">
        <v>4662000000</v>
      </c>
      <c r="J897">
        <v>315000000</v>
      </c>
      <c r="K897">
        <v>315000000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800000000</v>
      </c>
      <c r="G898">
        <v>800000000</v>
      </c>
      <c r="H898">
        <v>800000000</v>
      </c>
      <c r="I898">
        <v>800000000</v>
      </c>
      <c r="J898">
        <v>800000000</v>
      </c>
      <c r="K898">
        <v>800000000</v>
      </c>
      <c r="L898">
        <v>600000000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20774190751</v>
      </c>
      <c r="G899">
        <v>20774190751</v>
      </c>
      <c r="H899">
        <v>20774190751</v>
      </c>
      <c r="I899">
        <v>20774190750</v>
      </c>
      <c r="J899">
        <v>20774190750</v>
      </c>
      <c r="K899">
        <v>19052336750</v>
      </c>
      <c r="L899">
        <v>19052336750</v>
      </c>
      <c r="M899">
        <v>19052336750</v>
      </c>
      <c r="N899">
        <v>19052336750</v>
      </c>
      <c r="O899">
        <v>10786411130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2383000000</v>
      </c>
      <c r="G900">
        <v>2383000000</v>
      </c>
      <c r="H900">
        <v>2383000000</v>
      </c>
      <c r="I900">
        <v>2383000000</v>
      </c>
      <c r="J900">
        <v>2383000000</v>
      </c>
      <c r="K900">
        <v>2383000000</v>
      </c>
      <c r="L900">
        <v>2383000000</v>
      </c>
      <c r="M900">
        <v>2383000000</v>
      </c>
      <c r="N900">
        <v>2383000000</v>
      </c>
      <c r="O900">
        <v>2383000000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21142984272</v>
      </c>
      <c r="G901">
        <v>21142984272</v>
      </c>
      <c r="H901">
        <v>21142984272</v>
      </c>
      <c r="I901">
        <v>21142984270</v>
      </c>
      <c r="J901">
        <v>18248010820</v>
      </c>
      <c r="K901">
        <v>15206675690</v>
      </c>
      <c r="L901">
        <v>12672229740</v>
      </c>
      <c r="M901">
        <v>10560191450</v>
      </c>
      <c r="N901">
        <v>8800159540</v>
      </c>
      <c r="O901">
        <v>8800159540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400060000</v>
      </c>
      <c r="G902">
        <v>400060000</v>
      </c>
      <c r="H902">
        <v>400060000</v>
      </c>
      <c r="I902">
        <v>400060000</v>
      </c>
      <c r="J902">
        <v>400060000</v>
      </c>
      <c r="K902">
        <v>400060000</v>
      </c>
      <c r="L902">
        <v>400060000</v>
      </c>
      <c r="M902">
        <v>400060000</v>
      </c>
      <c r="N902">
        <v>400060000</v>
      </c>
      <c r="O902">
        <v>400060000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5125882352</v>
      </c>
      <c r="G903">
        <v>5125882352</v>
      </c>
      <c r="H903">
        <v>5125882352</v>
      </c>
      <c r="I903">
        <v>5125882350</v>
      </c>
      <c r="J903">
        <v>5125882350</v>
      </c>
      <c r="K903">
        <v>5125882350</v>
      </c>
      <c r="L903">
        <v>5125882350</v>
      </c>
      <c r="M903">
        <v>5125882350</v>
      </c>
      <c r="N903">
        <v>5125882350</v>
      </c>
      <c r="O903">
        <v>4357000000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13579541500</v>
      </c>
      <c r="G904">
        <v>13579541500</v>
      </c>
      <c r="H904">
        <v>13579541500</v>
      </c>
      <c r="I904">
        <v>13579541500</v>
      </c>
      <c r="J904">
        <v>13579541500</v>
      </c>
      <c r="K904">
        <v>13579541500</v>
      </c>
      <c r="L904">
        <v>13579541500</v>
      </c>
      <c r="M904">
        <v>12337541500</v>
      </c>
      <c r="N904">
        <v>12337541500</v>
      </c>
      <c r="O904">
        <v>12337541500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2639127888</v>
      </c>
      <c r="G905">
        <v>2375215100</v>
      </c>
      <c r="H905">
        <v>1372800000</v>
      </c>
      <c r="I905">
        <v>1372800000</v>
      </c>
      <c r="J905">
        <v>1372800000</v>
      </c>
      <c r="K905">
        <v>1372800000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1315878571</v>
      </c>
      <c r="G906">
        <v>1315878571</v>
      </c>
      <c r="H906">
        <v>1315878571</v>
      </c>
      <c r="I906">
        <v>1315878570</v>
      </c>
      <c r="J906">
        <v>1315878570</v>
      </c>
      <c r="K906">
        <v>1315878570</v>
      </c>
      <c r="L906">
        <v>1315878570</v>
      </c>
      <c r="M906">
        <v>1315878570</v>
      </c>
      <c r="N906">
        <v>1213200000</v>
      </c>
      <c r="O906">
        <v>1213200000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2757960657</v>
      </c>
      <c r="G907">
        <v>2757960657</v>
      </c>
      <c r="H907">
        <v>2757960657</v>
      </c>
      <c r="I907">
        <v>2757960660</v>
      </c>
      <c r="J907">
        <v>2757960660</v>
      </c>
      <c r="K907">
        <v>2504000000</v>
      </c>
      <c r="L907">
        <v>2504000000</v>
      </c>
      <c r="M907">
        <v>2004000000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935210292</v>
      </c>
      <c r="G908">
        <v>935210292</v>
      </c>
      <c r="H908">
        <v>935210292</v>
      </c>
      <c r="I908">
        <v>935206640</v>
      </c>
      <c r="J908">
        <v>935206480</v>
      </c>
      <c r="K908">
        <v>935201800</v>
      </c>
      <c r="L908">
        <v>233800000</v>
      </c>
      <c r="M908">
        <v>233800000</v>
      </c>
      <c r="N908">
        <v>233800000</v>
      </c>
      <c r="O908">
        <v>233800000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1121858543</v>
      </c>
      <c r="G909">
        <v>1121858543</v>
      </c>
      <c r="H909">
        <v>913307049</v>
      </c>
      <c r="I909">
        <v>702543880</v>
      </c>
      <c r="J909">
        <v>702543880</v>
      </c>
      <c r="K909">
        <v>1280000000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898186112</v>
      </c>
      <c r="G910">
        <v>626601000</v>
      </c>
      <c r="H910">
        <v>626601000</v>
      </c>
      <c r="I910">
        <v>626601000</v>
      </c>
      <c r="J910">
        <v>626601000</v>
      </c>
      <c r="K910">
        <v>615760000</v>
      </c>
      <c r="L910">
        <v>615760000</v>
      </c>
      <c r="M910">
        <v>615760000</v>
      </c>
      <c r="N910">
        <v>615760000</v>
      </c>
      <c r="O910">
        <v>615760000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8908449523</v>
      </c>
      <c r="G911">
        <v>8908447792</v>
      </c>
      <c r="H911">
        <v>8907948060</v>
      </c>
      <c r="I911">
        <v>8713940530</v>
      </c>
      <c r="J911">
        <v>8713933800</v>
      </c>
      <c r="K911">
        <v>7625000000</v>
      </c>
      <c r="L911">
        <v>7625000000</v>
      </c>
      <c r="M911">
        <v>6100000000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7404774511</v>
      </c>
      <c r="G912">
        <v>7404774511</v>
      </c>
      <c r="H912">
        <v>7404774511</v>
      </c>
      <c r="I912">
        <v>6972965867</v>
      </c>
      <c r="J912">
        <v>6972965867</v>
      </c>
      <c r="K912">
        <v>0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8438017390</v>
      </c>
      <c r="G913">
        <v>8438017390</v>
      </c>
      <c r="H913">
        <v>8438017390</v>
      </c>
      <c r="I913">
        <v>8438017390</v>
      </c>
      <c r="J913">
        <v>8438017390</v>
      </c>
      <c r="K913">
        <v>8438017390</v>
      </c>
      <c r="L913">
        <v>3686400000</v>
      </c>
      <c r="M913">
        <v>2048000000</v>
      </c>
      <c r="N913">
        <v>1280000000</v>
      </c>
      <c r="O913">
        <v>1280000000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977360000</v>
      </c>
      <c r="G914">
        <v>991760000</v>
      </c>
      <c r="H914">
        <v>991760000</v>
      </c>
      <c r="I914">
        <v>991760000</v>
      </c>
      <c r="J914">
        <v>991760000</v>
      </c>
      <c r="K914">
        <v>991760000</v>
      </c>
      <c r="L914">
        <v>991760000</v>
      </c>
      <c r="M914">
        <v>991760000</v>
      </c>
      <c r="N914">
        <v>991760000</v>
      </c>
      <c r="O914">
        <v>450800000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2060169156</v>
      </c>
      <c r="G915">
        <v>1748881073</v>
      </c>
      <c r="H915">
        <v>1757670860</v>
      </c>
      <c r="I915">
        <v>1765410500</v>
      </c>
      <c r="J915">
        <v>1764091820</v>
      </c>
      <c r="K915">
        <v>1742531820</v>
      </c>
      <c r="L915">
        <v>406601570</v>
      </c>
      <c r="M915">
        <v>355173000</v>
      </c>
      <c r="N915">
        <v>355290000</v>
      </c>
      <c r="O915">
        <v>355290000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9695000000</v>
      </c>
      <c r="G916">
        <v>10000000000</v>
      </c>
      <c r="H916">
        <v>10000000000</v>
      </c>
      <c r="I916">
        <v>10000000000</v>
      </c>
      <c r="J916">
        <v>10000000000</v>
      </c>
      <c r="K916">
        <v>10000000000</v>
      </c>
      <c r="L916">
        <v>10000000000</v>
      </c>
      <c r="M916">
        <v>10000000000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1167010000</v>
      </c>
      <c r="G917">
        <v>1155000000</v>
      </c>
      <c r="H917">
        <v>1155000000</v>
      </c>
      <c r="I917">
        <v>1155000000</v>
      </c>
      <c r="J917">
        <v>1155000000</v>
      </c>
      <c r="K917">
        <v>1155000000</v>
      </c>
      <c r="L917">
        <v>1155000000</v>
      </c>
      <c r="M917">
        <v>0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6193180000</v>
      </c>
      <c r="G918">
        <v>6193180000</v>
      </c>
      <c r="H918">
        <v>6193180000</v>
      </c>
      <c r="I918">
        <v>6193180000</v>
      </c>
      <c r="J918">
        <v>6193180000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14206617258</v>
      </c>
      <c r="G919">
        <v>14206528700</v>
      </c>
      <c r="H919">
        <v>14206528700</v>
      </c>
      <c r="I919">
        <v>10928099000</v>
      </c>
      <c r="J919">
        <v>7805785000</v>
      </c>
      <c r="K919">
        <v>5404000000</v>
      </c>
      <c r="L919">
        <v>4234000000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2209642272</v>
      </c>
      <c r="G920">
        <v>2182613370</v>
      </c>
      <c r="H920">
        <v>2175923580</v>
      </c>
      <c r="I920">
        <v>2175923580</v>
      </c>
      <c r="J920">
        <v>2175923580</v>
      </c>
      <c r="K920">
        <v>2175923580</v>
      </c>
      <c r="L920">
        <v>2175923580</v>
      </c>
      <c r="M920">
        <v>1011723800</v>
      </c>
      <c r="N920">
        <v>1011723800</v>
      </c>
      <c r="O920">
        <v>1011723800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2411119493</v>
      </c>
      <c r="G921">
        <v>1850321977</v>
      </c>
      <c r="H921">
        <v>1847927780</v>
      </c>
      <c r="I921">
        <v>1821933040</v>
      </c>
      <c r="J921">
        <v>1231936300</v>
      </c>
      <c r="K921">
        <v>1231936300</v>
      </c>
      <c r="L921">
        <v>963600000</v>
      </c>
      <c r="M921">
        <v>963600000</v>
      </c>
      <c r="N921">
        <v>963600000</v>
      </c>
      <c r="O921">
        <v>963600000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4716787742</v>
      </c>
      <c r="G922">
        <v>3633405396</v>
      </c>
      <c r="H922">
        <v>3633405400</v>
      </c>
      <c r="I922">
        <v>1386510400</v>
      </c>
      <c r="N922">
        <v>1386510400</v>
      </c>
      <c r="O922">
        <v>1386510400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10357000624</v>
      </c>
      <c r="G923">
        <v>10237929208</v>
      </c>
      <c r="H923">
        <v>10237707540</v>
      </c>
      <c r="I923">
        <v>10226059040</v>
      </c>
      <c r="J923">
        <v>6508297810</v>
      </c>
      <c r="K923">
        <v>6450053140</v>
      </c>
      <c r="L923">
        <v>6435020100</v>
      </c>
      <c r="M923">
        <v>6435020100</v>
      </c>
      <c r="N923">
        <v>6435020100</v>
      </c>
      <c r="O923">
        <v>6435020100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10227225070</v>
      </c>
      <c r="G924">
        <v>10227225070</v>
      </c>
      <c r="H924">
        <v>6674663402</v>
      </c>
      <c r="I924">
        <v>6674663400</v>
      </c>
      <c r="J924">
        <v>6674663400</v>
      </c>
      <c r="K924">
        <v>6675063400</v>
      </c>
      <c r="L924">
        <v>6480113400</v>
      </c>
      <c r="M924">
        <v>2621500000</v>
      </c>
      <c r="N924">
        <v>2621500000</v>
      </c>
      <c r="O924">
        <v>2621500000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3316328010</v>
      </c>
      <c r="L925">
        <v>2293449520</v>
      </c>
      <c r="M925">
        <v>2293449520</v>
      </c>
      <c r="N925">
        <v>2293449520</v>
      </c>
      <c r="O925">
        <v>1690000000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1494253157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349983033873</v>
      </c>
      <c r="G927">
        <v>349983033873</v>
      </c>
      <c r="H927">
        <v>349983033873</v>
      </c>
      <c r="I927">
        <v>349983033870</v>
      </c>
      <c r="J927">
        <v>324794117000</v>
      </c>
      <c r="K927">
        <v>324794117000</v>
      </c>
      <c r="L927">
        <v>324794117000</v>
      </c>
      <c r="M927">
        <v>324794117000</v>
      </c>
      <c r="N927">
        <v>324794117000</v>
      </c>
      <c r="O927">
        <v>324794117000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6491100000</v>
      </c>
      <c r="G928">
        <v>6491100000</v>
      </c>
      <c r="H928">
        <v>6491100000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12259780300</v>
      </c>
      <c r="N929">
        <v>10320056300</v>
      </c>
      <c r="O929">
        <v>10320056300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1173146118</v>
      </c>
      <c r="G930">
        <v>1121703209</v>
      </c>
      <c r="H930">
        <v>863823718</v>
      </c>
      <c r="I930">
        <v>848397770</v>
      </c>
      <c r="J930">
        <v>848395750</v>
      </c>
      <c r="K930">
        <v>848395750</v>
      </c>
      <c r="L930">
        <v>851635750</v>
      </c>
      <c r="M930">
        <v>851713750</v>
      </c>
      <c r="N930">
        <v>851833750</v>
      </c>
      <c r="O930">
        <v>840793750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6764055170</v>
      </c>
      <c r="J931">
        <v>397182440</v>
      </c>
      <c r="K931">
        <v>397182440</v>
      </c>
      <c r="L931">
        <v>400406570</v>
      </c>
      <c r="M931">
        <v>400456570</v>
      </c>
      <c r="N931">
        <v>416340000</v>
      </c>
      <c r="O931">
        <v>224000000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18280241410</v>
      </c>
      <c r="G932">
        <v>18280241410</v>
      </c>
      <c r="H932">
        <v>18280241410</v>
      </c>
      <c r="I932">
        <v>18280241410</v>
      </c>
      <c r="J932">
        <v>18280241410</v>
      </c>
      <c r="K932">
        <v>18280241410</v>
      </c>
      <c r="L932">
        <v>18280241410</v>
      </c>
      <c r="M932">
        <v>7916209850</v>
      </c>
      <c r="N932">
        <v>7916142090</v>
      </c>
      <c r="O932">
        <v>7916142090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44223990583</v>
      </c>
      <c r="G933">
        <v>44223990583</v>
      </c>
      <c r="H933">
        <v>44223990583</v>
      </c>
      <c r="I933">
        <v>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5587412000</v>
      </c>
      <c r="G934">
        <v>5587412000</v>
      </c>
      <c r="H934">
        <v>5587412000</v>
      </c>
      <c r="I934">
        <v>5587412000</v>
      </c>
      <c r="J934">
        <v>5587412000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74262726645</v>
      </c>
      <c r="G935">
        <v>74262726645</v>
      </c>
      <c r="H935">
        <v>74262726645</v>
      </c>
      <c r="I935">
        <v>74262726650</v>
      </c>
      <c r="J935">
        <v>74262726650</v>
      </c>
      <c r="K935">
        <v>74262726650</v>
      </c>
      <c r="L935">
        <v>74262726650</v>
      </c>
      <c r="M935">
        <v>74262726650</v>
      </c>
      <c r="N935">
        <v>74262726650</v>
      </c>
      <c r="O935">
        <v>74262726650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1393440000</v>
      </c>
      <c r="G936">
        <v>1161200000</v>
      </c>
      <c r="H936">
        <v>1161200000</v>
      </c>
      <c r="I936">
        <v>1161200000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7083537000</v>
      </c>
      <c r="G937">
        <v>7083537000</v>
      </c>
      <c r="H937">
        <v>7083537000</v>
      </c>
      <c r="I937">
        <v>7083537000</v>
      </c>
      <c r="J937">
        <v>7083537000</v>
      </c>
      <c r="K937">
        <v>7083537000</v>
      </c>
      <c r="L937">
        <v>7083537000</v>
      </c>
      <c r="M937">
        <v>7083537000</v>
      </c>
      <c r="N937">
        <v>7083537000</v>
      </c>
      <c r="O937">
        <v>7083537000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3119546600</v>
      </c>
      <c r="G938">
        <v>3119546600</v>
      </c>
      <c r="H938">
        <v>3119546600</v>
      </c>
      <c r="I938">
        <v>3119546600</v>
      </c>
      <c r="J938">
        <v>3119546600</v>
      </c>
      <c r="K938">
        <v>3119546600</v>
      </c>
      <c r="L938">
        <v>3119546600</v>
      </c>
      <c r="M938">
        <v>3119546600</v>
      </c>
      <c r="N938">
        <v>3119546600</v>
      </c>
      <c r="O938">
        <v>3119546600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1500000000</v>
      </c>
      <c r="G939">
        <v>1500000000</v>
      </c>
      <c r="H939">
        <v>1500000000</v>
      </c>
      <c r="I939">
        <v>1500000000</v>
      </c>
      <c r="J939">
        <v>1500000000</v>
      </c>
      <c r="K939">
        <v>1500000000</v>
      </c>
      <c r="L939">
        <v>1500000000</v>
      </c>
      <c r="M939">
        <v>750000000</v>
      </c>
      <c r="N939">
        <v>750000000</v>
      </c>
      <c r="O939">
        <v>750000000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7145363197</v>
      </c>
      <c r="G940">
        <v>6764055167</v>
      </c>
      <c r="H940">
        <v>6764055167</v>
      </c>
      <c r="I940">
        <v>6764055170</v>
      </c>
      <c r="J940">
        <v>397182440</v>
      </c>
      <c r="K940">
        <v>397182440</v>
      </c>
      <c r="L940">
        <v>400406570</v>
      </c>
      <c r="M940">
        <v>400456570</v>
      </c>
      <c r="N940">
        <v>416340000</v>
      </c>
      <c r="O940">
        <v>224000000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860518810</v>
      </c>
      <c r="G941">
        <v>860500460</v>
      </c>
      <c r="H941">
        <v>860500460</v>
      </c>
      <c r="I941">
        <v>860500460</v>
      </c>
      <c r="J941">
        <v>860500460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882973077</v>
      </c>
      <c r="G942">
        <v>882973077</v>
      </c>
      <c r="H942">
        <v>882973077</v>
      </c>
      <c r="I942">
        <v>735810898</v>
      </c>
      <c r="J942">
        <v>735810898</v>
      </c>
      <c r="K942">
        <v>735810900</v>
      </c>
      <c r="L942">
        <v>735810900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1676943189</v>
      </c>
      <c r="G943">
        <v>1677960233</v>
      </c>
      <c r="H943">
        <v>1676730233</v>
      </c>
      <c r="I943">
        <v>1638770230</v>
      </c>
      <c r="J943">
        <v>1638770230</v>
      </c>
      <c r="K943">
        <v>1638770230</v>
      </c>
      <c r="L943">
        <v>1638770230</v>
      </c>
      <c r="M943">
        <v>1638770230</v>
      </c>
      <c r="N943">
        <v>1638770230</v>
      </c>
      <c r="O943">
        <v>1638770230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4642884700</v>
      </c>
      <c r="G944">
        <v>4642884700</v>
      </c>
      <c r="H944">
        <v>3869070700</v>
      </c>
      <c r="I944">
        <v>3869070700</v>
      </c>
      <c r="J944">
        <v>3923734700</v>
      </c>
      <c r="K944">
        <v>2033515700</v>
      </c>
      <c r="L944">
        <v>0</v>
      </c>
      <c r="M944">
        <v>2033515700</v>
      </c>
      <c r="N944">
        <v>2033515700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6696671674</v>
      </c>
      <c r="G945">
        <v>6696671674</v>
      </c>
      <c r="H945">
        <v>6696671674</v>
      </c>
      <c r="I945">
        <v>6696671670</v>
      </c>
      <c r="J945">
        <v>6696671670</v>
      </c>
      <c r="K945">
        <v>6696671670</v>
      </c>
      <c r="L945">
        <v>5200000000</v>
      </c>
      <c r="M945">
        <v>5200000000</v>
      </c>
      <c r="N945">
        <v>2600000000</v>
      </c>
      <c r="O945">
        <v>2200000000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2201514386</v>
      </c>
      <c r="G946">
        <v>2201726086</v>
      </c>
      <c r="H946">
        <v>2025400000</v>
      </c>
      <c r="I946">
        <v>2025400000</v>
      </c>
      <c r="J946">
        <v>2025400000</v>
      </c>
      <c r="K946">
        <v>2025400000</v>
      </c>
      <c r="L946">
        <v>533000000</v>
      </c>
      <c r="M946">
        <v>533000000</v>
      </c>
      <c r="N946">
        <v>410000000</v>
      </c>
      <c r="O946">
        <v>410000000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24570929283</v>
      </c>
      <c r="G947">
        <v>24570929283</v>
      </c>
      <c r="H947">
        <v>24570929283</v>
      </c>
      <c r="I947">
        <v>22844301543</v>
      </c>
      <c r="J947">
        <v>22844301543</v>
      </c>
      <c r="K947">
        <v>22844301543</v>
      </c>
      <c r="L947">
        <v>22844301540</v>
      </c>
      <c r="M947">
        <v>21299900000</v>
      </c>
      <c r="N947">
        <v>21299900000</v>
      </c>
      <c r="O947">
        <v>21299900000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356406257089</v>
      </c>
      <c r="G948">
        <v>356406257089</v>
      </c>
      <c r="H948">
        <v>356406257090</v>
      </c>
      <c r="I948">
        <v>356406257090</v>
      </c>
      <c r="J948">
        <v>356406257090</v>
      </c>
      <c r="K948">
        <v>356406257090</v>
      </c>
      <c r="L948">
        <v>356406257090</v>
      </c>
      <c r="M948">
        <v>351511825210</v>
      </c>
      <c r="N948">
        <v>350571196380</v>
      </c>
      <c r="O948">
        <v>349321244670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7268263664</v>
      </c>
      <c r="G949">
        <v>7268263664</v>
      </c>
      <c r="H949">
        <v>7268263660</v>
      </c>
      <c r="N949">
        <v>0</v>
      </c>
      <c r="O949">
        <v>0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2378119000</v>
      </c>
      <c r="G950">
        <v>2378119000</v>
      </c>
      <c r="H950">
        <v>1500000000</v>
      </c>
      <c r="I950">
        <v>1500000000</v>
      </c>
      <c r="J950">
        <v>1500000000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1074796667</v>
      </c>
      <c r="G951">
        <v>872290090</v>
      </c>
      <c r="H951">
        <v>872290090</v>
      </c>
      <c r="I951">
        <v>726919090</v>
      </c>
      <c r="J951">
        <v>726919090</v>
      </c>
      <c r="K951">
        <v>726919090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1498890000</v>
      </c>
      <c r="G952">
        <v>1498890000</v>
      </c>
      <c r="H952">
        <v>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1334414782</v>
      </c>
      <c r="G953">
        <v>1334405921</v>
      </c>
      <c r="H953">
        <v>1334400000</v>
      </c>
      <c r="I953">
        <v>1112000000</v>
      </c>
      <c r="J953">
        <v>1112000000</v>
      </c>
      <c r="K953">
        <v>1112000000</v>
      </c>
      <c r="L953">
        <v>1112000000</v>
      </c>
      <c r="M953">
        <v>1112000000</v>
      </c>
      <c r="N953">
        <v>556000000</v>
      </c>
      <c r="O953">
        <v>556000000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1350395121</v>
      </c>
      <c r="G954">
        <v>1350395121</v>
      </c>
      <c r="H954">
        <v>1350395121</v>
      </c>
      <c r="I954">
        <v>1350395120</v>
      </c>
      <c r="J954">
        <v>1213200000</v>
      </c>
      <c r="K954">
        <v>1213200000</v>
      </c>
      <c r="L954">
        <v>1213200000</v>
      </c>
      <c r="M954">
        <v>1213200000</v>
      </c>
      <c r="N954">
        <v>1213200000</v>
      </c>
      <c r="O954">
        <v>1213200000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2028224000</v>
      </c>
      <c r="G955">
        <v>1987700000</v>
      </c>
      <c r="H955">
        <v>1987700000</v>
      </c>
      <c r="I955">
        <v>1987700000</v>
      </c>
      <c r="J955">
        <v>1987700000</v>
      </c>
      <c r="K955">
        <v>1987700000</v>
      </c>
      <c r="L955">
        <v>1987700000</v>
      </c>
      <c r="M955">
        <v>1987700000</v>
      </c>
      <c r="N955">
        <v>1807000000</v>
      </c>
      <c r="O955">
        <v>1390000000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1509354919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3880518908</v>
      </c>
      <c r="G957">
        <v>3880518908</v>
      </c>
      <c r="H957">
        <v>3000000000</v>
      </c>
      <c r="I957">
        <v>3000000000</v>
      </c>
      <c r="J957">
        <v>3000000000</v>
      </c>
      <c r="K957">
        <v>3000000000</v>
      </c>
      <c r="L957">
        <v>2700000000</v>
      </c>
      <c r="M957">
        <v>2700000000</v>
      </c>
      <c r="N957">
        <v>2000000000</v>
      </c>
      <c r="O957">
        <v>2000000000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6030600000</v>
      </c>
      <c r="I958">
        <v>6030600000</v>
      </c>
      <c r="J958">
        <v>6030600000</v>
      </c>
      <c r="K958">
        <v>6030600000</v>
      </c>
      <c r="L958">
        <v>6030600000</v>
      </c>
      <c r="M958">
        <v>4020400000</v>
      </c>
      <c r="N958">
        <v>4020400000</v>
      </c>
      <c r="O958">
        <v>4020400000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574637150</v>
      </c>
      <c r="G959">
        <v>574637150</v>
      </c>
      <c r="H959">
        <v>574637150</v>
      </c>
      <c r="I959">
        <v>574637150</v>
      </c>
      <c r="J959">
        <v>574637150</v>
      </c>
      <c r="K959">
        <v>574637150</v>
      </c>
      <c r="L959">
        <v>574637150</v>
      </c>
      <c r="M959">
        <v>574637150</v>
      </c>
      <c r="N959">
        <v>578665500</v>
      </c>
      <c r="O959">
        <v>578657500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1386569053</v>
      </c>
      <c r="G960">
        <v>1386569053</v>
      </c>
      <c r="H960">
        <v>1386569053</v>
      </c>
      <c r="I960">
        <v>1426834510</v>
      </c>
      <c r="J960">
        <v>1418436010</v>
      </c>
      <c r="K960">
        <v>1418806910</v>
      </c>
      <c r="L960">
        <v>1198598250</v>
      </c>
      <c r="M960">
        <v>407530000</v>
      </c>
      <c r="N960">
        <v>400500000</v>
      </c>
      <c r="O960">
        <v>400500000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3611111112</v>
      </c>
      <c r="G961">
        <v>3250000000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4021553754</v>
      </c>
      <c r="G962">
        <v>3421553754</v>
      </c>
      <c r="H962">
        <v>3421553754</v>
      </c>
      <c r="I962">
        <v>3421553754</v>
      </c>
      <c r="J962">
        <v>1808000000</v>
      </c>
      <c r="K962">
        <v>1808000000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497360000</v>
      </c>
      <c r="G963">
        <v>497360000</v>
      </c>
      <c r="H963">
        <v>497360000</v>
      </c>
      <c r="I963">
        <v>497360000</v>
      </c>
      <c r="J963">
        <v>497360000</v>
      </c>
      <c r="K963">
        <v>497360000</v>
      </c>
      <c r="L963">
        <v>400000000</v>
      </c>
      <c r="M963">
        <v>400000000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3367020000</v>
      </c>
      <c r="G964">
        <v>3367020000</v>
      </c>
      <c r="H964">
        <v>3367020000</v>
      </c>
      <c r="I964">
        <v>3367020000</v>
      </c>
      <c r="J964">
        <v>3367020000</v>
      </c>
      <c r="K964">
        <v>3367020000</v>
      </c>
      <c r="L964">
        <v>3367020000</v>
      </c>
      <c r="M964">
        <v>3367020000</v>
      </c>
      <c r="N964">
        <v>3367020000</v>
      </c>
      <c r="O964">
        <v>3367020000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448200000</v>
      </c>
      <c r="G965">
        <v>448200000</v>
      </c>
      <c r="H965">
        <v>373500000</v>
      </c>
      <c r="I965">
        <v>373500000</v>
      </c>
      <c r="J965">
        <v>373500000</v>
      </c>
      <c r="K965">
        <v>373500000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7400803875</v>
      </c>
      <c r="G966">
        <v>7400803875</v>
      </c>
      <c r="H966">
        <v>7400803875</v>
      </c>
      <c r="I966">
        <v>4249002200</v>
      </c>
      <c r="J966">
        <v>4249002200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1160542453</v>
      </c>
      <c r="G967">
        <v>892724964</v>
      </c>
      <c r="H967">
        <v>892724964</v>
      </c>
      <c r="I967">
        <v>894068400</v>
      </c>
      <c r="J967">
        <v>894068400</v>
      </c>
      <c r="K967">
        <v>894188600</v>
      </c>
      <c r="L967">
        <v>377427120</v>
      </c>
      <c r="M967">
        <v>318000000</v>
      </c>
      <c r="N967">
        <v>318000000</v>
      </c>
      <c r="O967">
        <v>318000000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17022672951</v>
      </c>
      <c r="G968">
        <v>17022672951</v>
      </c>
      <c r="H968">
        <v>17022672951</v>
      </c>
      <c r="I968">
        <v>14903798240</v>
      </c>
      <c r="J968">
        <v>14903798240</v>
      </c>
      <c r="K968">
        <v>14903798240</v>
      </c>
      <c r="L968">
        <v>14903798240</v>
      </c>
      <c r="M968">
        <v>13524487890</v>
      </c>
      <c r="N968">
        <v>13524487890</v>
      </c>
      <c r="O968">
        <v>13524487890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9620341455</v>
      </c>
      <c r="G969">
        <v>9620341455</v>
      </c>
      <c r="H969">
        <v>9062000000</v>
      </c>
      <c r="I969">
        <v>9062000000</v>
      </c>
      <c r="J969">
        <v>9062000000</v>
      </c>
      <c r="K969">
        <v>9062000000</v>
      </c>
      <c r="L969">
        <v>9062000000</v>
      </c>
      <c r="M969">
        <v>9062000000</v>
      </c>
      <c r="N969">
        <v>9062000000</v>
      </c>
      <c r="O969">
        <v>8600000000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724228400</v>
      </c>
      <c r="G970">
        <v>724228400</v>
      </c>
      <c r="H970">
        <v>724228400</v>
      </c>
      <c r="I970">
        <v>724228400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2842089322</v>
      </c>
      <c r="G971">
        <v>2842089322</v>
      </c>
      <c r="H971">
        <v>2842089322</v>
      </c>
      <c r="I971">
        <v>2842089320</v>
      </c>
      <c r="J971">
        <v>2688910540</v>
      </c>
      <c r="K971">
        <v>2688910540</v>
      </c>
      <c r="L971">
        <v>2688910540</v>
      </c>
      <c r="M971">
        <v>2688910540</v>
      </c>
      <c r="N971">
        <v>2688910540</v>
      </c>
      <c r="O971">
        <v>2688910540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4339419293</v>
      </c>
      <c r="G972">
        <v>4339419293</v>
      </c>
      <c r="H972">
        <v>4339419293</v>
      </c>
      <c r="I972">
        <v>4339419293</v>
      </c>
      <c r="J972">
        <v>4339419293</v>
      </c>
      <c r="K972">
        <v>4339419293</v>
      </c>
      <c r="L972">
        <v>4110000000</v>
      </c>
      <c r="M972">
        <v>2740000000</v>
      </c>
      <c r="N972">
        <v>2740000000</v>
      </c>
      <c r="O972">
        <v>2740000000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1480474290</v>
      </c>
      <c r="G973">
        <v>1456969000</v>
      </c>
      <c r="H973">
        <v>1214969000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2648934418</v>
      </c>
      <c r="G974">
        <v>2650464401</v>
      </c>
      <c r="H974">
        <v>2625000000</v>
      </c>
      <c r="I974">
        <v>2625000000</v>
      </c>
      <c r="J974">
        <v>2625000000</v>
      </c>
      <c r="K974">
        <v>2625000000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1956326712</v>
      </c>
      <c r="G975">
        <v>1404251133</v>
      </c>
      <c r="H975">
        <v>1379722378</v>
      </c>
      <c r="I975">
        <v>548367340</v>
      </c>
      <c r="J975">
        <v>548367340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935575000</v>
      </c>
      <c r="G976">
        <v>935575000</v>
      </c>
      <c r="H976">
        <v>935575000</v>
      </c>
      <c r="I976">
        <v>935575000</v>
      </c>
      <c r="J976">
        <v>935575000</v>
      </c>
      <c r="K976">
        <v>935575000</v>
      </c>
      <c r="L976">
        <v>933300750</v>
      </c>
      <c r="M976">
        <v>932580000</v>
      </c>
      <c r="N976">
        <v>932580000</v>
      </c>
      <c r="O976">
        <v>932580000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20723619170</v>
      </c>
      <c r="G977">
        <v>20723619170</v>
      </c>
      <c r="H977">
        <v>20723619170</v>
      </c>
      <c r="I977">
        <v>20723619170</v>
      </c>
      <c r="J977">
        <v>20723619170</v>
      </c>
      <c r="K977">
        <v>19110000000</v>
      </c>
      <c r="L977">
        <v>19110000000</v>
      </c>
      <c r="M977">
        <v>19110000000</v>
      </c>
      <c r="N977">
        <v>19110000000</v>
      </c>
      <c r="O977">
        <v>19110000000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2418493612</v>
      </c>
      <c r="G978">
        <v>2074100000</v>
      </c>
      <c r="H978">
        <v>1933000000</v>
      </c>
      <c r="I978">
        <v>1933000000</v>
      </c>
      <c r="J978">
        <v>1933000000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28264705000</v>
      </c>
      <c r="G979">
        <v>28264705000</v>
      </c>
      <c r="H979">
        <v>28264705000</v>
      </c>
      <c r="I979">
        <v>28264705000</v>
      </c>
      <c r="J979">
        <v>28264705000</v>
      </c>
      <c r="K979">
        <v>28264705000</v>
      </c>
      <c r="L979">
        <v>28264705000</v>
      </c>
      <c r="M979">
        <v>28264705000</v>
      </c>
      <c r="N979">
        <v>28264705000</v>
      </c>
      <c r="O979">
        <v>28264705000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9236694732</v>
      </c>
      <c r="G980">
        <v>9175953300</v>
      </c>
      <c r="H980">
        <v>9127269000</v>
      </c>
      <c r="I980">
        <v>9127269000</v>
      </c>
      <c r="J980">
        <v>9127269000</v>
      </c>
      <c r="K980">
        <v>9127269000</v>
      </c>
      <c r="L980">
        <v>3042423000</v>
      </c>
      <c r="M980">
        <v>3042423000</v>
      </c>
      <c r="N980">
        <v>3042423000</v>
      </c>
      <c r="O980">
        <v>3042423000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2686216940</v>
      </c>
      <c r="G981">
        <v>2686409840</v>
      </c>
      <c r="H981">
        <v>2688080940</v>
      </c>
      <c r="I981">
        <v>2688509940</v>
      </c>
      <c r="J981">
        <v>2684437940</v>
      </c>
      <c r="K981">
        <v>2608339750</v>
      </c>
      <c r="L981">
        <v>2525429500</v>
      </c>
      <c r="M981">
        <v>839208700</v>
      </c>
      <c r="N981">
        <v>694226700</v>
      </c>
      <c r="O981">
        <v>694663000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92383967605</v>
      </c>
      <c r="G982">
        <v>86978562200</v>
      </c>
      <c r="H982">
        <v>20000000000</v>
      </c>
      <c r="I982">
        <v>20000000000</v>
      </c>
      <c r="J982">
        <v>20000000000</v>
      </c>
      <c r="L982">
        <v>20000000000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4580833334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2348676469</v>
      </c>
      <c r="G984">
        <v>2327704469</v>
      </c>
      <c r="H984">
        <v>2361164982</v>
      </c>
      <c r="I984">
        <v>2361164980</v>
      </c>
      <c r="J984">
        <v>2361164980</v>
      </c>
      <c r="K984">
        <v>2361164980</v>
      </c>
      <c r="L984">
        <v>2361164980</v>
      </c>
      <c r="M984">
        <v>2361164980</v>
      </c>
      <c r="N984">
        <v>2361164980</v>
      </c>
      <c r="O984">
        <v>2361164980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41948167844</v>
      </c>
      <c r="G985">
        <v>41965071511</v>
      </c>
      <c r="H985">
        <v>41981265652</v>
      </c>
      <c r="I985">
        <v>41985174460</v>
      </c>
      <c r="J985">
        <v>30000000000</v>
      </c>
      <c r="K985">
        <v>30000000000</v>
      </c>
      <c r="L985">
        <v>30000000000</v>
      </c>
      <c r="M985">
        <v>30000000000</v>
      </c>
      <c r="N985">
        <v>30000000000</v>
      </c>
      <c r="O985">
        <v>30000000000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15299035024</v>
      </c>
      <c r="G986">
        <v>15299035024</v>
      </c>
      <c r="H986">
        <v>15299035024</v>
      </c>
      <c r="I986">
        <v>15299035020</v>
      </c>
      <c r="J986">
        <v>15299035020</v>
      </c>
      <c r="K986">
        <v>13754633480</v>
      </c>
      <c r="L986">
        <v>13754633480</v>
      </c>
      <c r="M986">
        <v>9600000000</v>
      </c>
      <c r="N986">
        <v>9600000000</v>
      </c>
      <c r="O986">
        <v>9600000000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682570060</v>
      </c>
      <c r="G987">
        <v>616301845</v>
      </c>
      <c r="H987">
        <v>614722420</v>
      </c>
      <c r="I987">
        <v>589876420</v>
      </c>
      <c r="J987">
        <v>513296000</v>
      </c>
      <c r="K987">
        <v>482756000</v>
      </c>
      <c r="L987">
        <v>417756000</v>
      </c>
      <c r="M987">
        <v>401000000</v>
      </c>
      <c r="N987">
        <v>401000000</v>
      </c>
      <c r="O987">
        <v>401000000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1957777063</v>
      </c>
      <c r="G988">
        <v>1544400000</v>
      </c>
      <c r="H988">
        <v>1544400000</v>
      </c>
      <c r="I988">
        <v>1544400000</v>
      </c>
      <c r="J988">
        <v>1188000000</v>
      </c>
      <c r="K988">
        <v>1188000000</v>
      </c>
      <c r="L988">
        <v>990000000</v>
      </c>
      <c r="M988">
        <v>660000000</v>
      </c>
      <c r="N988">
        <v>660000000</v>
      </c>
      <c r="O988">
        <v>660000000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1438556600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9076650000</v>
      </c>
      <c r="G990">
        <v>9076650000</v>
      </c>
      <c r="H990">
        <v>9076650000</v>
      </c>
      <c r="I990">
        <v>8251500000</v>
      </c>
      <c r="J990">
        <v>7162768800</v>
      </c>
      <c r="K990">
        <v>7162768800</v>
      </c>
      <c r="L990">
        <v>7162768800</v>
      </c>
      <c r="M990">
        <v>5600000000</v>
      </c>
      <c r="N990">
        <v>5600000000</v>
      </c>
      <c r="O990">
        <v>5600000000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1102046572</v>
      </c>
      <c r="G991">
        <v>1054987749</v>
      </c>
      <c r="H991">
        <v>1054987750</v>
      </c>
      <c r="I991">
        <v>727577760</v>
      </c>
      <c r="J991">
        <v>727577760</v>
      </c>
      <c r="K991">
        <v>649100000</v>
      </c>
      <c r="L991">
        <v>649100000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2778000000</v>
      </c>
      <c r="G992">
        <v>2778000000</v>
      </c>
      <c r="H992">
        <v>1979166670</v>
      </c>
      <c r="I992">
        <v>1979166670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4000000000</v>
      </c>
      <c r="G993">
        <v>4000000000</v>
      </c>
      <c r="H993">
        <v>4000000000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2991409200</v>
      </c>
      <c r="G994">
        <v>2991409200</v>
      </c>
      <c r="H994">
        <v>2991409200</v>
      </c>
      <c r="I994">
        <v>2991409200</v>
      </c>
      <c r="J994">
        <v>2991409200</v>
      </c>
      <c r="K994">
        <v>2991409200</v>
      </c>
      <c r="L994">
        <v>2991409200</v>
      </c>
      <c r="M994">
        <v>2301084000</v>
      </c>
      <c r="N994">
        <v>2301084000</v>
      </c>
      <c r="O994">
        <v>2301084000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1133232000</v>
      </c>
      <c r="G995">
        <v>1133232000</v>
      </c>
      <c r="H995">
        <v>1133232000</v>
      </c>
      <c r="I995">
        <v>1133232000</v>
      </c>
      <c r="J995">
        <v>1133232000</v>
      </c>
      <c r="K995">
        <v>1133247000</v>
      </c>
      <c r="L995">
        <v>1133362500</v>
      </c>
      <c r="M995">
        <v>453360000</v>
      </c>
      <c r="N995">
        <v>439200000</v>
      </c>
      <c r="O995">
        <v>219600000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998530600</v>
      </c>
      <c r="G996">
        <v>998530600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1774771370</v>
      </c>
      <c r="G997">
        <v>1732471370</v>
      </c>
      <c r="H997">
        <v>1732471370</v>
      </c>
      <c r="I997">
        <v>1732471370</v>
      </c>
      <c r="J997">
        <v>1732471370</v>
      </c>
      <c r="K997">
        <v>1621122000</v>
      </c>
      <c r="L997">
        <v>1621122000</v>
      </c>
      <c r="M997">
        <v>1621122000</v>
      </c>
      <c r="N997">
        <v>1621122000</v>
      </c>
      <c r="O997">
        <v>1400000000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4391629404</v>
      </c>
      <c r="G998">
        <v>4391629404</v>
      </c>
      <c r="H998">
        <v>4391629404</v>
      </c>
      <c r="I998">
        <v>4391629400</v>
      </c>
      <c r="J998">
        <v>4391629400</v>
      </c>
      <c r="K998">
        <v>3857000000</v>
      </c>
      <c r="L998">
        <v>3857000000</v>
      </c>
      <c r="M998">
        <v>3857000000</v>
      </c>
      <c r="N998">
        <v>3857000000</v>
      </c>
      <c r="O998">
        <v>3857000000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15705971092</v>
      </c>
      <c r="G999">
        <v>15155641833</v>
      </c>
      <c r="H999">
        <v>15152461836</v>
      </c>
      <c r="I999">
        <v>14725180717</v>
      </c>
      <c r="J999">
        <v>13431162438</v>
      </c>
      <c r="K999">
        <v>13431156430</v>
      </c>
      <c r="L999">
        <v>12823913370</v>
      </c>
      <c r="M999">
        <v>12823626660</v>
      </c>
      <c r="N999">
        <v>12823626660</v>
      </c>
      <c r="O999">
        <v>12823626660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91507138699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28698864088</v>
      </c>
      <c r="G1001">
        <v>28698864088</v>
      </c>
      <c r="H1001">
        <v>28698864088</v>
      </c>
      <c r="I1001">
        <v>28698864088</v>
      </c>
      <c r="J1001">
        <v>28698864088</v>
      </c>
      <c r="K1001">
        <v>27288758333</v>
      </c>
      <c r="L1001">
        <v>27288758330</v>
      </c>
      <c r="M1001">
        <v>13803000000</v>
      </c>
      <c r="N1001">
        <v>13803000000</v>
      </c>
      <c r="O1001">
        <v>13803000000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4500000000</v>
      </c>
      <c r="G1002">
        <v>1313757579</v>
      </c>
      <c r="H1002">
        <v>1313757579</v>
      </c>
      <c r="I1002">
        <v>1306839380</v>
      </c>
      <c r="J1002">
        <v>1236633380</v>
      </c>
      <c r="K1002">
        <v>1256353380</v>
      </c>
      <c r="L1002">
        <v>1256353380</v>
      </c>
      <c r="M1002">
        <v>1010388090</v>
      </c>
      <c r="N1002">
        <v>951445090</v>
      </c>
      <c r="O1002">
        <v>951445090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2765501922</v>
      </c>
      <c r="G1003">
        <v>2765501922</v>
      </c>
      <c r="H1003">
        <v>0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4610787639</v>
      </c>
      <c r="G1004">
        <v>4610787639</v>
      </c>
      <c r="H1004">
        <v>4610787639</v>
      </c>
      <c r="I1004">
        <v>4610787640</v>
      </c>
      <c r="J1004">
        <v>4610787640</v>
      </c>
      <c r="K1004">
        <v>4610787640</v>
      </c>
      <c r="L1004">
        <v>3906698840</v>
      </c>
      <c r="M1004">
        <v>3418000000</v>
      </c>
      <c r="N1004">
        <v>3418000000</v>
      </c>
      <c r="O1004">
        <v>3418000000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976091335</v>
      </c>
      <c r="G1005">
        <v>976080000</v>
      </c>
      <c r="H1005">
        <v>976080000</v>
      </c>
      <c r="I1005">
        <v>976080000</v>
      </c>
      <c r="J1005">
        <v>976080000</v>
      </c>
      <c r="K1005">
        <v>976080000</v>
      </c>
      <c r="L1005">
        <v>488040000</v>
      </c>
      <c r="M1005">
        <v>488040000</v>
      </c>
      <c r="N1005">
        <v>488040000</v>
      </c>
      <c r="O1005">
        <v>400660000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354528198</v>
      </c>
      <c r="G1006">
        <v>354528198</v>
      </c>
      <c r="H1006">
        <v>354528198</v>
      </c>
      <c r="I1006">
        <v>354528200</v>
      </c>
      <c r="J1006">
        <v>354528200</v>
      </c>
      <c r="K1006">
        <v>354528200</v>
      </c>
      <c r="L1006">
        <v>354528200</v>
      </c>
      <c r="M1006">
        <v>354528200</v>
      </c>
      <c r="N1006">
        <v>320000000</v>
      </c>
      <c r="O1006">
        <v>320000000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285679419</v>
      </c>
      <c r="G1007">
        <v>276155232</v>
      </c>
      <c r="H1007">
        <v>276155232</v>
      </c>
      <c r="I1007">
        <v>276155230</v>
      </c>
      <c r="J1007">
        <v>276155230</v>
      </c>
      <c r="K1007">
        <v>276155230</v>
      </c>
      <c r="L1007">
        <v>239650000</v>
      </c>
      <c r="M1007">
        <v>239677300</v>
      </c>
      <c r="N1007">
        <v>239689600</v>
      </c>
      <c r="O1007">
        <v>239560000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16165711425</v>
      </c>
      <c r="G1008">
        <v>16174735425</v>
      </c>
      <c r="H1008">
        <v>16174735425</v>
      </c>
      <c r="I1008">
        <v>16174735430</v>
      </c>
      <c r="J1008">
        <v>16174735430</v>
      </c>
      <c r="K1008">
        <v>16174735430</v>
      </c>
      <c r="L1008">
        <v>16174735430</v>
      </c>
      <c r="M1008">
        <v>16174735430</v>
      </c>
      <c r="N1008">
        <v>16174735430</v>
      </c>
      <c r="O1008">
        <v>16174735430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1989204737</v>
      </c>
      <c r="G1009">
        <v>1989204737</v>
      </c>
      <c r="H1009">
        <v>1989204737</v>
      </c>
      <c r="I1009">
        <v>1989204740</v>
      </c>
      <c r="J1009">
        <v>1989204740</v>
      </c>
      <c r="K1009">
        <v>1989204740</v>
      </c>
      <c r="L1009">
        <v>910000000</v>
      </c>
      <c r="M1009">
        <v>910000000</v>
      </c>
      <c r="N1009">
        <v>910000000</v>
      </c>
      <c r="O1009">
        <v>910000000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4771592000</v>
      </c>
      <c r="G1010">
        <v>4771592000</v>
      </c>
      <c r="H1010">
        <v>4771592000</v>
      </c>
      <c r="I1010">
        <v>4771592000</v>
      </c>
      <c r="J1010">
        <v>4771592000</v>
      </c>
      <c r="K1010">
        <v>4771592000</v>
      </c>
      <c r="L1010">
        <v>4771592000</v>
      </c>
      <c r="M1010">
        <v>4771592000</v>
      </c>
      <c r="N1010">
        <v>4495320000</v>
      </c>
      <c r="O1010">
        <v>4495320000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1233841000</v>
      </c>
      <c r="G1011">
        <v>1233841000</v>
      </c>
      <c r="H1011">
        <v>1233841000</v>
      </c>
      <c r="I1011">
        <v>1233841000</v>
      </c>
      <c r="J1011">
        <v>1233841000</v>
      </c>
      <c r="K1011">
        <v>1233841000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49106484611</v>
      </c>
      <c r="G1012">
        <v>49106484610</v>
      </c>
      <c r="H1012">
        <v>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54031917352</v>
      </c>
      <c r="G1013">
        <v>52489338774</v>
      </c>
      <c r="H1013">
        <v>52489310270</v>
      </c>
      <c r="I1013">
        <v>52489264630</v>
      </c>
      <c r="J1013">
        <v>46679118460</v>
      </c>
      <c r="K1013">
        <v>46679095000</v>
      </c>
      <c r="L1013">
        <v>46679095000</v>
      </c>
      <c r="M1013">
        <v>46679095000</v>
      </c>
      <c r="N1013">
        <v>40434790000</v>
      </c>
      <c r="O1013">
        <v>40434790000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9644444445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1678268000</v>
      </c>
      <c r="G1015">
        <v>1678268000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3905000000</v>
      </c>
      <c r="G1016">
        <v>3905000000</v>
      </c>
      <c r="H1016">
        <v>3550000000</v>
      </c>
      <c r="I1016">
        <v>3938917038</v>
      </c>
      <c r="J1016">
        <v>3000000000</v>
      </c>
      <c r="K1016">
        <v>3000000000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3612251334</v>
      </c>
      <c r="G1017">
        <v>3612251334</v>
      </c>
      <c r="H1017">
        <v>3612251334</v>
      </c>
      <c r="I1017">
        <v>3612251334</v>
      </c>
      <c r="J1017">
        <v>3251026200</v>
      </c>
      <c r="K1017">
        <v>3251026200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183020977818</v>
      </c>
      <c r="G1018">
        <v>183020977818</v>
      </c>
      <c r="H1018">
        <v>183020977818</v>
      </c>
      <c r="I1018">
        <v>183020977820</v>
      </c>
      <c r="J1018">
        <v>183020977820</v>
      </c>
      <c r="K1018">
        <v>183020977820</v>
      </c>
      <c r="L1018">
        <v>183020977820</v>
      </c>
      <c r="M1018">
        <v>183020977820</v>
      </c>
      <c r="N1018">
        <v>183020977820</v>
      </c>
      <c r="O1018">
        <v>183020977820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790500000</v>
      </c>
      <c r="G1019">
        <v>790500000</v>
      </c>
      <c r="H1019">
        <v>790500000</v>
      </c>
      <c r="I1019">
        <v>790500000</v>
      </c>
      <c r="J1019">
        <v>790500000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3660955106</v>
      </c>
      <c r="G1020">
        <v>3660888889</v>
      </c>
      <c r="H1020">
        <v>3660888889</v>
      </c>
      <c r="I1020">
        <v>0</v>
      </c>
      <c r="J1020">
        <v>0</v>
      </c>
      <c r="K1020">
        <v>0</v>
      </c>
      <c r="L1020">
        <v>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2146893254</v>
      </c>
      <c r="G1021">
        <v>1954600000</v>
      </c>
      <c r="H1021">
        <v>1950000000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11608125000</v>
      </c>
      <c r="G1022">
        <v>11608125000</v>
      </c>
      <c r="H1022">
        <v>11608125000</v>
      </c>
      <c r="I1022">
        <v>11683125000</v>
      </c>
      <c r="J1022">
        <v>11683125000</v>
      </c>
      <c r="K1022">
        <v>11683125000</v>
      </c>
      <c r="L1022">
        <v>11683125000</v>
      </c>
      <c r="M1022">
        <v>11683125000</v>
      </c>
      <c r="N1022">
        <v>11683125000</v>
      </c>
      <c r="O1022">
        <v>11683125000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41691163636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757905108</v>
      </c>
      <c r="G1024">
        <v>757905108</v>
      </c>
      <c r="H1024">
        <v>757905108</v>
      </c>
      <c r="I1024">
        <v>757905108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8092748177</v>
      </c>
      <c r="G1025">
        <v>6740120114</v>
      </c>
      <c r="H1025">
        <v>6066612660</v>
      </c>
      <c r="I1025">
        <v>6066612660</v>
      </c>
      <c r="J1025">
        <v>5299458110</v>
      </c>
      <c r="K1025">
        <v>5299458110</v>
      </c>
      <c r="L1025">
        <v>5299458110</v>
      </c>
      <c r="M1025">
        <v>4720921810</v>
      </c>
      <c r="N1025">
        <v>4720921810</v>
      </c>
      <c r="O1025">
        <v>4291747100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2149973551</v>
      </c>
      <c r="G1026">
        <v>2149973551</v>
      </c>
      <c r="H1026">
        <v>2151239920</v>
      </c>
      <c r="I1026">
        <v>2151408520</v>
      </c>
      <c r="J1026">
        <v>2151135640</v>
      </c>
      <c r="K1026">
        <v>1319446010</v>
      </c>
      <c r="L1026">
        <v>1314906390</v>
      </c>
      <c r="M1026">
        <v>1008255700</v>
      </c>
      <c r="N1026">
        <v>1005000000</v>
      </c>
      <c r="O1026">
        <v>1005000000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3878168795</v>
      </c>
      <c r="G1027">
        <v>3614044514</v>
      </c>
      <c r="H1027">
        <v>3333345190</v>
      </c>
      <c r="I1027">
        <v>3333333400</v>
      </c>
      <c r="J1027">
        <v>3333333400</v>
      </c>
      <c r="K1027">
        <v>3000000000</v>
      </c>
      <c r="N1027">
        <v>3000000000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22623429453</v>
      </c>
      <c r="G1028">
        <v>12894535999</v>
      </c>
      <c r="H1028">
        <v>12894535999</v>
      </c>
      <c r="I1028">
        <v>12894535999</v>
      </c>
      <c r="J1028">
        <v>12894535999</v>
      </c>
      <c r="K1028">
        <v>12894536000</v>
      </c>
      <c r="L1028">
        <v>4426000000</v>
      </c>
      <c r="M1028">
        <v>4426000000</v>
      </c>
      <c r="N1028">
        <v>4426000000</v>
      </c>
      <c r="O1028">
        <v>4426000000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10137258757</v>
      </c>
      <c r="G1029">
        <v>10137258757</v>
      </c>
      <c r="H1029">
        <v>10137258757</v>
      </c>
      <c r="I1029">
        <v>10137258760</v>
      </c>
      <c r="J1029">
        <v>10137258760</v>
      </c>
      <c r="K1029">
        <v>6000000000</v>
      </c>
      <c r="L1029">
        <v>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522000000</v>
      </c>
      <c r="G1030">
        <v>522000000</v>
      </c>
      <c r="H1030">
        <v>522000000</v>
      </c>
      <c r="I1030">
        <v>522000000</v>
      </c>
      <c r="J1030">
        <v>522000000</v>
      </c>
      <c r="K1030">
        <v>0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1154050000</v>
      </c>
      <c r="G1031">
        <v>1154050000</v>
      </c>
      <c r="H1031">
        <v>1154050000</v>
      </c>
      <c r="I1031">
        <v>1154050000</v>
      </c>
      <c r="J1031">
        <v>1154050000</v>
      </c>
      <c r="K1031">
        <v>1154050000</v>
      </c>
      <c r="L1031">
        <v>1154050000</v>
      </c>
      <c r="M1031">
        <v>1154050000</v>
      </c>
      <c r="N1031">
        <v>1120000000</v>
      </c>
      <c r="O1031">
        <v>560000000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1952475544</v>
      </c>
      <c r="G1032">
        <v>1952475544</v>
      </c>
      <c r="H1032">
        <v>1952475544</v>
      </c>
      <c r="I1032">
        <v>1952475544</v>
      </c>
      <c r="J1032">
        <v>1952475544</v>
      </c>
      <c r="K1032">
        <v>976237770</v>
      </c>
      <c r="L1032">
        <v>976237770</v>
      </c>
      <c r="M1032">
        <v>976237770</v>
      </c>
      <c r="N1032">
        <v>976237770</v>
      </c>
      <c r="O1032">
        <v>880000000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959400000</v>
      </c>
      <c r="G1033">
        <v>959400000</v>
      </c>
      <c r="H1033">
        <v>959400000</v>
      </c>
      <c r="I1033">
        <v>959400000</v>
      </c>
      <c r="J1033">
        <v>959400000</v>
      </c>
      <c r="K1033">
        <v>959400000</v>
      </c>
      <c r="L1033">
        <v>959400000</v>
      </c>
      <c r="M1033">
        <v>468000000</v>
      </c>
      <c r="N1033">
        <v>468000000</v>
      </c>
      <c r="O1033">
        <v>468000000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13258663400</v>
      </c>
      <c r="G1034">
        <v>13258663400</v>
      </c>
      <c r="H1034">
        <v>13258663400</v>
      </c>
      <c r="I1034">
        <v>13258663400</v>
      </c>
      <c r="J1034">
        <v>13258663400</v>
      </c>
      <c r="K1034">
        <v>13258663400</v>
      </c>
      <c r="L1034">
        <v>13258663400</v>
      </c>
      <c r="M1034">
        <v>13258663400</v>
      </c>
      <c r="N1034">
        <v>13258663400</v>
      </c>
      <c r="O1034">
        <v>13258663400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26327602240</v>
      </c>
      <c r="G1035">
        <v>25377259946</v>
      </c>
      <c r="H1035">
        <v>23031218891</v>
      </c>
      <c r="I1035">
        <v>23031218890</v>
      </c>
      <c r="J1035">
        <v>23031218890</v>
      </c>
      <c r="K1035">
        <v>21540743650</v>
      </c>
      <c r="L1035">
        <v>21543243650</v>
      </c>
      <c r="M1035">
        <v>21645855650</v>
      </c>
      <c r="N1035">
        <v>21811963650</v>
      </c>
      <c r="O1035">
        <v>21811963650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895876566</v>
      </c>
      <c r="G1036">
        <v>895876566</v>
      </c>
      <c r="H1036">
        <v>895876566</v>
      </c>
      <c r="I1036">
        <v>895876566</v>
      </c>
      <c r="J1036">
        <v>819100000</v>
      </c>
      <c r="K1036">
        <v>819100000</v>
      </c>
      <c r="L1036">
        <v>0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8232101395</v>
      </c>
      <c r="G1037">
        <v>8232101395</v>
      </c>
      <c r="H1037">
        <v>8232101395</v>
      </c>
      <c r="I1037">
        <v>8232101400</v>
      </c>
      <c r="J1037">
        <v>8232101400</v>
      </c>
      <c r="K1037">
        <v>8232101400</v>
      </c>
      <c r="L1037">
        <v>8232101400</v>
      </c>
      <c r="M1037">
        <v>8232101400</v>
      </c>
      <c r="N1037">
        <v>6100000000</v>
      </c>
      <c r="O1037">
        <v>6100000000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2414602861</v>
      </c>
      <c r="G1038">
        <v>1993017701</v>
      </c>
      <c r="H1038">
        <v>1995297701</v>
      </c>
      <c r="I1038">
        <v>1995297700</v>
      </c>
      <c r="J1038">
        <v>1995297700</v>
      </c>
      <c r="K1038">
        <v>1997317700</v>
      </c>
      <c r="L1038">
        <v>1719540540</v>
      </c>
      <c r="M1038">
        <v>859770270</v>
      </c>
      <c r="N1038">
        <v>859770270</v>
      </c>
      <c r="O1038">
        <v>859770270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21268696778</v>
      </c>
      <c r="G1039">
        <v>21268696778</v>
      </c>
      <c r="H1039">
        <v>11506872000</v>
      </c>
      <c r="I1039">
        <v>11506872000</v>
      </c>
      <c r="J1039">
        <v>11506872000</v>
      </c>
      <c r="K1039">
        <v>11506872000</v>
      </c>
      <c r="L1039">
        <v>11506872000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2590541800</v>
      </c>
      <c r="G1040">
        <v>2590541800</v>
      </c>
      <c r="H1040">
        <v>2590541800</v>
      </c>
      <c r="I1040">
        <v>2590541800</v>
      </c>
      <c r="J1040">
        <v>2590541800</v>
      </c>
      <c r="K1040">
        <v>2590541800</v>
      </c>
      <c r="L1040">
        <v>2590541800</v>
      </c>
      <c r="M1040">
        <v>2590541800</v>
      </c>
      <c r="N1040">
        <v>2590541800</v>
      </c>
      <c r="O1040">
        <v>1850387000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16013702325</v>
      </c>
      <c r="G1041">
        <v>12259529227</v>
      </c>
      <c r="H1041">
        <v>12259529227</v>
      </c>
      <c r="I1041">
        <v>10216274360</v>
      </c>
      <c r="J1041">
        <v>10216274360</v>
      </c>
      <c r="K1041">
        <v>10216274360</v>
      </c>
      <c r="L1041">
        <v>10216274360</v>
      </c>
      <c r="M1041">
        <v>10216274360</v>
      </c>
      <c r="N1041">
        <v>10216274360</v>
      </c>
      <c r="O1041">
        <v>10216274360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2222222223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2544900000</v>
      </c>
      <c r="G1043">
        <v>2544900000</v>
      </c>
      <c r="H1043">
        <v>2544900000</v>
      </c>
      <c r="I1043">
        <v>2544900000</v>
      </c>
      <c r="J1043">
        <v>2544900000</v>
      </c>
      <c r="K1043">
        <v>2544900000</v>
      </c>
      <c r="L1043">
        <v>2544900000</v>
      </c>
      <c r="M1043">
        <v>2544900000</v>
      </c>
      <c r="N1043">
        <v>2544900000</v>
      </c>
      <c r="O1043">
        <v>2544900000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3111135131</v>
      </c>
      <c r="G1044">
        <v>3111108713</v>
      </c>
      <c r="H1044">
        <v>3111060260</v>
      </c>
      <c r="I1044">
        <v>3110879540</v>
      </c>
      <c r="J1044">
        <v>3110801190</v>
      </c>
      <c r="K1044">
        <v>3110801190</v>
      </c>
      <c r="L1044">
        <v>1555400600</v>
      </c>
      <c r="M1044">
        <v>1467888230</v>
      </c>
      <c r="N1044">
        <v>1467888230</v>
      </c>
      <c r="O1044">
        <v>1397988790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9075036993</v>
      </c>
      <c r="G1045">
        <v>9516285608</v>
      </c>
      <c r="H1045">
        <v>9570462110</v>
      </c>
      <c r="I1045">
        <v>9570462110</v>
      </c>
      <c r="J1045">
        <v>9570462110</v>
      </c>
      <c r="K1045">
        <v>9570462110</v>
      </c>
      <c r="L1045">
        <v>4067536110</v>
      </c>
      <c r="M1045">
        <v>3254435640</v>
      </c>
      <c r="N1045">
        <v>1627217820</v>
      </c>
      <c r="O1045">
        <v>767900000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250010977486</v>
      </c>
      <c r="G1046">
        <v>250010977486</v>
      </c>
      <c r="H1046">
        <v>250010977486</v>
      </c>
      <c r="I1046">
        <v>250010977490</v>
      </c>
      <c r="J1046">
        <v>250010977490</v>
      </c>
      <c r="K1046">
        <v>250010977490</v>
      </c>
      <c r="L1046">
        <v>250010977490</v>
      </c>
      <c r="M1046">
        <v>250010977490</v>
      </c>
      <c r="N1046">
        <v>250010977490</v>
      </c>
      <c r="O1046">
        <v>250010977490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1822500000</v>
      </c>
      <c r="G1047">
        <v>1822500000</v>
      </c>
      <c r="H1047">
        <v>1822500000</v>
      </c>
      <c r="I1047">
        <v>1822500000</v>
      </c>
      <c r="J1047">
        <v>1822500000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1378000000</v>
      </c>
      <c r="G1048">
        <v>1378000000</v>
      </c>
      <c r="H1048">
        <v>1378000000</v>
      </c>
      <c r="I1048">
        <v>1378000000</v>
      </c>
      <c r="J1048">
        <v>1060000000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511320000</v>
      </c>
      <c r="G1049">
        <v>0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3226604400</v>
      </c>
      <c r="G1050">
        <v>3226604400</v>
      </c>
      <c r="H1050">
        <v>3226604400</v>
      </c>
      <c r="I1050">
        <v>3226604400</v>
      </c>
      <c r="J1050">
        <v>3226604400</v>
      </c>
      <c r="K1050">
        <v>3226604400</v>
      </c>
      <c r="L1050">
        <v>3226604400</v>
      </c>
      <c r="M1050">
        <v>3226604400</v>
      </c>
      <c r="N1050">
        <v>3226604400</v>
      </c>
      <c r="O1050">
        <v>3226604400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3474505339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989699487</v>
      </c>
      <c r="G1052">
        <v>988525667</v>
      </c>
      <c r="H1052">
        <v>969978567</v>
      </c>
      <c r="I1052">
        <v>970132370</v>
      </c>
      <c r="J1052">
        <v>961179870</v>
      </c>
      <c r="K1052">
        <v>961179870</v>
      </c>
      <c r="L1052">
        <v>961179870</v>
      </c>
      <c r="M1052">
        <v>640786580</v>
      </c>
      <c r="N1052">
        <v>640786580</v>
      </c>
      <c r="O1052">
        <v>640786580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1373512412</v>
      </c>
      <c r="G1053">
        <v>1309967810</v>
      </c>
      <c r="H1053">
        <v>1200011900</v>
      </c>
      <c r="I1053">
        <v>1200003020</v>
      </c>
      <c r="J1053">
        <v>1200000000</v>
      </c>
      <c r="K1053">
        <v>1200000000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1132807440</v>
      </c>
      <c r="G1054">
        <v>833333300</v>
      </c>
      <c r="H1054">
        <v>833333300</v>
      </c>
      <c r="I1054">
        <v>833333300</v>
      </c>
      <c r="J1054">
        <v>833333300</v>
      </c>
      <c r="K1054">
        <v>833333300</v>
      </c>
      <c r="L1054">
        <v>833333300</v>
      </c>
      <c r="M1054">
        <v>500000000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2021701729</v>
      </c>
      <c r="G1055">
        <v>1954720314</v>
      </c>
      <c r="H1055">
        <v>1954720314</v>
      </c>
      <c r="I1055">
        <v>1954720310</v>
      </c>
      <c r="J1055">
        <v>1954720310</v>
      </c>
      <c r="K1055">
        <v>1866670000</v>
      </c>
      <c r="L1055">
        <v>1866670000</v>
      </c>
      <c r="M1055">
        <v>0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4852783848</v>
      </c>
      <c r="G1056">
        <v>4942116343</v>
      </c>
      <c r="H1056">
        <v>5023400024</v>
      </c>
      <c r="I1056">
        <v>5023400020</v>
      </c>
      <c r="N1056">
        <v>3394189210</v>
      </c>
      <c r="O1056">
        <v>3394189210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17516772893</v>
      </c>
      <c r="G1057">
        <v>15565462907</v>
      </c>
      <c r="H1057">
        <v>15565430000</v>
      </c>
      <c r="I1057">
        <v>15565430000</v>
      </c>
      <c r="J1057">
        <v>15565430000</v>
      </c>
      <c r="K1057">
        <v>15565430000</v>
      </c>
      <c r="L1057">
        <v>15565430000</v>
      </c>
      <c r="M1057">
        <v>1598000000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294387791241</v>
      </c>
      <c r="G1058">
        <v>294387791241</v>
      </c>
      <c r="H1058">
        <v>294387791240</v>
      </c>
      <c r="I1058">
        <v>294387791240</v>
      </c>
      <c r="J1058">
        <v>294387791240</v>
      </c>
      <c r="K1058">
        <v>294387791240</v>
      </c>
      <c r="L1058">
        <v>294387791240</v>
      </c>
      <c r="M1058">
        <v>279535241120</v>
      </c>
      <c r="N1058">
        <v>279148481940</v>
      </c>
      <c r="O1058">
        <v>279147340360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22802035324</v>
      </c>
      <c r="G1059">
        <v>22802035324</v>
      </c>
      <c r="H1059">
        <v>22879793243</v>
      </c>
      <c r="I1059">
        <v>22879793240</v>
      </c>
      <c r="J1059">
        <v>19079897110</v>
      </c>
      <c r="K1059">
        <v>18361665070</v>
      </c>
      <c r="L1059">
        <v>18361665070</v>
      </c>
      <c r="M1059">
        <v>17631640010</v>
      </c>
      <c r="N1059">
        <v>15173516430</v>
      </c>
      <c r="O1059">
        <v>14667706500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3686361034</v>
      </c>
      <c r="G1060">
        <v>3298823404</v>
      </c>
      <c r="H1060">
        <v>3298823404</v>
      </c>
      <c r="I1060">
        <v>2749019503</v>
      </c>
      <c r="J1060">
        <v>2473999500</v>
      </c>
      <c r="K1060">
        <v>2473999500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18506710504</v>
      </c>
      <c r="G1061">
        <v>18506710504</v>
      </c>
      <c r="H1061">
        <v>18506710504</v>
      </c>
      <c r="I1061">
        <v>18506710500</v>
      </c>
      <c r="J1061">
        <v>13310037580</v>
      </c>
      <c r="K1061">
        <v>13310037580</v>
      </c>
      <c r="L1061">
        <v>13310037580</v>
      </c>
      <c r="M1061">
        <v>13310037580</v>
      </c>
      <c r="N1061">
        <v>13310037580</v>
      </c>
      <c r="O1061">
        <v>13310037580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10677771134</v>
      </c>
      <c r="G1062">
        <v>10677771134</v>
      </c>
      <c r="H1062">
        <v>10677771134</v>
      </c>
      <c r="I1062">
        <v>10677771130</v>
      </c>
      <c r="J1062">
        <v>10677771130</v>
      </c>
      <c r="K1062">
        <v>10677771130</v>
      </c>
      <c r="L1062">
        <v>4784640280</v>
      </c>
      <c r="M1062">
        <v>4784640280</v>
      </c>
      <c r="N1062">
        <v>4283737060</v>
      </c>
      <c r="O1062">
        <v>4283737060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4827256868</v>
      </c>
      <c r="G1063">
        <v>0</v>
      </c>
      <c r="H1063">
        <v>0</v>
      </c>
      <c r="I1063">
        <v>0</v>
      </c>
      <c r="J1063">
        <v>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1145622800</v>
      </c>
      <c r="G1064">
        <v>1145622800</v>
      </c>
      <c r="H1064">
        <v>1145736800</v>
      </c>
      <c r="I1064">
        <v>1149480800</v>
      </c>
      <c r="J1064">
        <v>958184000</v>
      </c>
      <c r="K1064">
        <v>468912000</v>
      </c>
      <c r="L1064">
        <v>468912000</v>
      </c>
      <c r="M1064">
        <v>468912000</v>
      </c>
      <c r="N1064">
        <v>468912000</v>
      </c>
      <c r="O1064">
        <v>468912000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3656198076</v>
      </c>
      <c r="G1065">
        <v>3218028660</v>
      </c>
      <c r="H1065">
        <v>3218028660</v>
      </c>
      <c r="I1065">
        <v>2298591900</v>
      </c>
      <c r="J1065">
        <v>2298591900</v>
      </c>
      <c r="K1065">
        <v>2298591900</v>
      </c>
      <c r="L1065">
        <v>1798591900</v>
      </c>
      <c r="O1065">
        <v>1798591900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48934841727</v>
      </c>
      <c r="G1066">
        <v>48934833986</v>
      </c>
      <c r="H1066">
        <v>48934809170</v>
      </c>
      <c r="I1066">
        <v>48934796570</v>
      </c>
      <c r="J1066">
        <v>48934796570</v>
      </c>
      <c r="K1066">
        <v>48934796570</v>
      </c>
      <c r="L1066">
        <v>46787327030</v>
      </c>
      <c r="M1066">
        <v>46787327030</v>
      </c>
      <c r="N1066">
        <v>46787327030</v>
      </c>
      <c r="O1066">
        <v>46787327030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550914700</v>
      </c>
      <c r="G1067">
        <v>550914700</v>
      </c>
      <c r="H1067">
        <v>550914700</v>
      </c>
      <c r="I1067">
        <v>550914700</v>
      </c>
      <c r="J1067">
        <v>550914700</v>
      </c>
      <c r="K1067">
        <v>550914700</v>
      </c>
      <c r="L1067">
        <v>550914700</v>
      </c>
      <c r="M1067">
        <v>550914700</v>
      </c>
      <c r="N1067">
        <v>550914700</v>
      </c>
      <c r="O1067">
        <v>550914700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1105691056</v>
      </c>
      <c r="G1068">
        <v>1105691056</v>
      </c>
      <c r="H1068">
        <v>1105691056</v>
      </c>
      <c r="I1068">
        <v>1105691060</v>
      </c>
      <c r="J1068">
        <v>1105691060</v>
      </c>
      <c r="K1068">
        <v>1105691060</v>
      </c>
      <c r="L1068">
        <v>1105691060</v>
      </c>
      <c r="M1068">
        <v>552845530</v>
      </c>
      <c r="N1068">
        <v>276422760</v>
      </c>
      <c r="O1068">
        <v>276422760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400980000</v>
      </c>
      <c r="G1069">
        <v>400980000</v>
      </c>
      <c r="H1069">
        <v>400980000</v>
      </c>
      <c r="I1069">
        <v>400980000</v>
      </c>
      <c r="J1069">
        <v>400980000</v>
      </c>
      <c r="K1069">
        <v>400980000</v>
      </c>
      <c r="L1069">
        <v>400980000</v>
      </c>
      <c r="M1069">
        <v>400980000</v>
      </c>
      <c r="N1069">
        <v>400980000</v>
      </c>
      <c r="O1069">
        <v>400980000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903875195</v>
      </c>
      <c r="G1070">
        <v>614411700</v>
      </c>
      <c r="H1070">
        <v>614411700</v>
      </c>
      <c r="I1070">
        <v>614411700</v>
      </c>
      <c r="J1070">
        <v>614411700</v>
      </c>
      <c r="K1070">
        <v>613961700</v>
      </c>
      <c r="L1070">
        <v>400000000</v>
      </c>
      <c r="M1070">
        <v>400000000</v>
      </c>
      <c r="N1070">
        <v>400000000</v>
      </c>
      <c r="O1070">
        <v>400000000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402443494</v>
      </c>
      <c r="G1071">
        <v>416532402</v>
      </c>
      <c r="H1071">
        <v>416532402</v>
      </c>
      <c r="I1071">
        <v>441114600</v>
      </c>
      <c r="J1071">
        <v>441114600</v>
      </c>
      <c r="K1071">
        <v>441114600</v>
      </c>
      <c r="L1071">
        <v>202000000</v>
      </c>
      <c r="M1071">
        <v>202000000</v>
      </c>
      <c r="N1071">
        <v>202000000</v>
      </c>
      <c r="O1071">
        <v>202000000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408077716</v>
      </c>
      <c r="G1072">
        <v>321551237</v>
      </c>
      <c r="H1072">
        <v>229679460</v>
      </c>
      <c r="I1072">
        <v>234221960</v>
      </c>
      <c r="J1072">
        <v>232706960</v>
      </c>
      <c r="K1072">
        <v>226696960</v>
      </c>
      <c r="L1072">
        <v>226696960</v>
      </c>
      <c r="M1072">
        <v>226696960</v>
      </c>
      <c r="N1072">
        <v>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254254250</v>
      </c>
      <c r="G1073">
        <v>191078186</v>
      </c>
      <c r="H1073">
        <v>191078190</v>
      </c>
      <c r="I1073">
        <v>192359590</v>
      </c>
      <c r="J1073">
        <v>192835590</v>
      </c>
      <c r="K1073">
        <v>192917590</v>
      </c>
      <c r="L1073">
        <v>80000000</v>
      </c>
      <c r="M1073">
        <v>80000000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335732761</v>
      </c>
      <c r="G1074">
        <v>335173200</v>
      </c>
      <c r="H1074">
        <v>337182000</v>
      </c>
      <c r="I1074">
        <v>341077000</v>
      </c>
      <c r="J1074">
        <v>333375000</v>
      </c>
      <c r="K1074">
        <v>133350000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387417787</v>
      </c>
      <c r="G1075">
        <v>387417790</v>
      </c>
      <c r="H1075">
        <v>394857787</v>
      </c>
      <c r="I1075">
        <v>394857790</v>
      </c>
      <c r="J1075">
        <v>394257790</v>
      </c>
      <c r="K1075">
        <v>315000000</v>
      </c>
      <c r="L1075">
        <v>315000000</v>
      </c>
      <c r="M1075">
        <v>315000000</v>
      </c>
      <c r="N1075">
        <v>315000000</v>
      </c>
      <c r="O1075">
        <v>210000000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358730089</v>
      </c>
      <c r="G1076">
        <v>359002153</v>
      </c>
      <c r="H1076">
        <v>359014650</v>
      </c>
      <c r="I1076">
        <v>359114650</v>
      </c>
      <c r="J1076">
        <v>328153890</v>
      </c>
      <c r="K1076">
        <v>131064560</v>
      </c>
      <c r="L1076">
        <v>106670000</v>
      </c>
      <c r="M1076">
        <v>106670000</v>
      </c>
      <c r="N1076">
        <v>80000000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485272654</v>
      </c>
      <c r="G1077">
        <v>346623324</v>
      </c>
      <c r="H1077">
        <v>354302340</v>
      </c>
      <c r="I1077">
        <v>249893100</v>
      </c>
      <c r="J1077">
        <v>254391980</v>
      </c>
      <c r="K1077">
        <v>254391980</v>
      </c>
      <c r="L1077">
        <v>100000000</v>
      </c>
      <c r="M1077">
        <v>75000000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450708094</v>
      </c>
      <c r="G1078">
        <v>453074794</v>
      </c>
      <c r="H1078">
        <v>453074790</v>
      </c>
      <c r="I1078">
        <v>453159790</v>
      </c>
      <c r="J1078">
        <v>446198790</v>
      </c>
      <c r="K1078">
        <v>446198790</v>
      </c>
      <c r="L1078">
        <v>179500000</v>
      </c>
      <c r="M1078">
        <v>0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636560000</v>
      </c>
      <c r="G1079">
        <v>636560000</v>
      </c>
      <c r="H1079">
        <v>636560000</v>
      </c>
      <c r="I1079">
        <v>636560000</v>
      </c>
      <c r="J1079">
        <v>636560000</v>
      </c>
      <c r="K1079">
        <v>636560000</v>
      </c>
      <c r="L1079">
        <v>318280000</v>
      </c>
      <c r="M1079">
        <v>0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514224500</v>
      </c>
      <c r="G1080">
        <v>514230500</v>
      </c>
      <c r="H1080">
        <v>510000000</v>
      </c>
      <c r="I1080">
        <v>510000000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404219000</v>
      </c>
      <c r="G1081">
        <v>404219000</v>
      </c>
      <c r="H1081">
        <v>407088000</v>
      </c>
      <c r="I1081">
        <v>407200000</v>
      </c>
      <c r="J1081">
        <v>405870000</v>
      </c>
      <c r="K1081">
        <v>400200000</v>
      </c>
      <c r="L1081">
        <v>200100000</v>
      </c>
      <c r="M1081">
        <v>0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148160000</v>
      </c>
      <c r="G1082">
        <v>148160000</v>
      </c>
      <c r="H1082">
        <v>148160000</v>
      </c>
      <c r="I1082">
        <v>148160000</v>
      </c>
      <c r="J1082">
        <v>148160000</v>
      </c>
      <c r="K1082">
        <v>148160000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278514728</v>
      </c>
      <c r="G1083">
        <v>276807728</v>
      </c>
      <c r="H1083">
        <v>275114728</v>
      </c>
      <c r="I1083">
        <v>275289730</v>
      </c>
      <c r="J1083">
        <v>275373730</v>
      </c>
      <c r="K1083">
        <v>275373730</v>
      </c>
      <c r="L1083">
        <v>122340000</v>
      </c>
      <c r="M1083">
        <v>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668620952</v>
      </c>
      <c r="G1084">
        <v>557247170</v>
      </c>
      <c r="H1084">
        <v>464372640</v>
      </c>
      <c r="I1084">
        <v>313814170</v>
      </c>
      <c r="J1084">
        <v>211517600</v>
      </c>
      <c r="K1084">
        <v>208000000</v>
      </c>
      <c r="L1084">
        <v>104000000</v>
      </c>
      <c r="M1084">
        <v>78000000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1463168974</v>
      </c>
      <c r="G1085">
        <v>1302050903</v>
      </c>
      <c r="H1085">
        <v>900308890</v>
      </c>
      <c r="I1085">
        <v>643023970</v>
      </c>
      <c r="J1085">
        <v>643023970</v>
      </c>
      <c r="K1085">
        <v>643023970</v>
      </c>
      <c r="L1085">
        <v>300000000</v>
      </c>
      <c r="M1085">
        <v>0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320000000</v>
      </c>
      <c r="G1086">
        <v>320000000</v>
      </c>
      <c r="H1086">
        <v>320000000</v>
      </c>
      <c r="I1086">
        <v>320000000</v>
      </c>
      <c r="J1086">
        <v>320000000</v>
      </c>
      <c r="K1086">
        <v>320000000</v>
      </c>
      <c r="L1086">
        <v>160000000</v>
      </c>
      <c r="M1086">
        <v>0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319948070</v>
      </c>
      <c r="G1087">
        <v>319948070</v>
      </c>
      <c r="H1087">
        <v>319948070</v>
      </c>
      <c r="I1087">
        <v>319948070</v>
      </c>
      <c r="J1087">
        <v>319948070</v>
      </c>
      <c r="K1087">
        <v>123056950</v>
      </c>
      <c r="L1087">
        <v>105400000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200000000</v>
      </c>
      <c r="G1088">
        <v>200000000</v>
      </c>
      <c r="H1088">
        <v>200000000</v>
      </c>
      <c r="I1088">
        <v>200000000</v>
      </c>
      <c r="J1088">
        <v>200000000</v>
      </c>
      <c r="K1088">
        <v>200000000</v>
      </c>
      <c r="L1088">
        <v>80000000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562079807</v>
      </c>
      <c r="G1089">
        <v>562079807</v>
      </c>
      <c r="H1089">
        <v>445575040</v>
      </c>
      <c r="I1089">
        <v>360000000</v>
      </c>
      <c r="J1089">
        <v>360000000</v>
      </c>
      <c r="K1089">
        <v>360000000</v>
      </c>
      <c r="L1089">
        <v>120000000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926101711</v>
      </c>
      <c r="G1090">
        <v>926101711</v>
      </c>
      <c r="H1090">
        <v>921890711</v>
      </c>
      <c r="I1090">
        <v>921890710</v>
      </c>
      <c r="J1090">
        <v>450624880</v>
      </c>
      <c r="K1090">
        <v>447000000</v>
      </c>
      <c r="L1090">
        <v>447000000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202680000</v>
      </c>
      <c r="G1091">
        <v>202680000</v>
      </c>
      <c r="H1091">
        <v>202680000</v>
      </c>
      <c r="I1091">
        <v>202680000</v>
      </c>
      <c r="J1091">
        <v>202680000</v>
      </c>
      <c r="K1091">
        <v>202680000</v>
      </c>
      <c r="L1091">
        <v>202680000</v>
      </c>
      <c r="M1091">
        <v>152000000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798782158</v>
      </c>
      <c r="G1092">
        <v>665675318</v>
      </c>
      <c r="H1092">
        <v>465785260</v>
      </c>
      <c r="I1092">
        <v>325945200</v>
      </c>
      <c r="J1092">
        <v>320000000</v>
      </c>
      <c r="K1092">
        <v>160000000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287040000</v>
      </c>
      <c r="G1093">
        <v>220800000</v>
      </c>
      <c r="H1093">
        <v>220800000</v>
      </c>
      <c r="I1093">
        <v>220800000</v>
      </c>
      <c r="J1093">
        <v>220800000</v>
      </c>
      <c r="K1093">
        <v>220800000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93340000</v>
      </c>
      <c r="G1094">
        <v>93340000</v>
      </c>
      <c r="H1094">
        <v>93340000</v>
      </c>
      <c r="I1094">
        <v>93340000</v>
      </c>
      <c r="J1094">
        <v>93340000</v>
      </c>
      <c r="K1094">
        <v>93340000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580052866</v>
      </c>
      <c r="G1095">
        <v>538116633</v>
      </c>
      <c r="H1095">
        <v>538213833</v>
      </c>
      <c r="I1095">
        <v>538404333</v>
      </c>
      <c r="J1095">
        <v>538659333</v>
      </c>
      <c r="K1095">
        <v>177361111</v>
      </c>
      <c r="L1095">
        <v>160000000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112000000</v>
      </c>
      <c r="G1096">
        <v>112000000</v>
      </c>
      <c r="H1096">
        <v>112000000</v>
      </c>
      <c r="I1096">
        <v>112000000</v>
      </c>
      <c r="J1096">
        <v>80000000</v>
      </c>
      <c r="K1096">
        <v>80000000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167338000</v>
      </c>
      <c r="G1097">
        <v>160008000</v>
      </c>
      <c r="H1097">
        <v>160008000</v>
      </c>
      <c r="I1097">
        <v>160008000</v>
      </c>
      <c r="J1097">
        <v>133340000</v>
      </c>
      <c r="K1097">
        <v>0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596659565</v>
      </c>
      <c r="G1098">
        <v>426185404</v>
      </c>
      <c r="H1098">
        <v>304418146</v>
      </c>
      <c r="I1098">
        <v>126980000</v>
      </c>
      <c r="J1098">
        <v>126980000</v>
      </c>
      <c r="K1098">
        <v>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360741294</v>
      </c>
      <c r="G1099">
        <v>335482260</v>
      </c>
      <c r="H1099">
        <v>280000000</v>
      </c>
      <c r="I1099">
        <v>280000000</v>
      </c>
      <c r="J1099">
        <v>280000000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206673000</v>
      </c>
      <c r="G1100">
        <v>206033000</v>
      </c>
      <c r="H1100">
        <v>203360000</v>
      </c>
      <c r="I1100">
        <v>203360000</v>
      </c>
      <c r="J1100">
        <v>203360000</v>
      </c>
      <c r="K1100">
        <v>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104901350</v>
      </c>
      <c r="G1101">
        <v>104901350</v>
      </c>
      <c r="H1101">
        <v>105823700</v>
      </c>
      <c r="I1101">
        <v>105922700</v>
      </c>
      <c r="J1101">
        <v>104000000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206674697</v>
      </c>
      <c r="G1102">
        <v>184165210</v>
      </c>
      <c r="H1102">
        <v>131571566</v>
      </c>
      <c r="I1102">
        <v>94014200</v>
      </c>
      <c r="J1102">
        <v>66700000</v>
      </c>
      <c r="K1102">
        <v>0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260617793</v>
      </c>
      <c r="G1103">
        <v>212296414</v>
      </c>
      <c r="H1103">
        <v>151713456</v>
      </c>
      <c r="I1103">
        <v>102519450</v>
      </c>
      <c r="J1103">
        <v>66670000</v>
      </c>
      <c r="K1103">
        <v>0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133989109</v>
      </c>
      <c r="G1104">
        <v>103305779</v>
      </c>
      <c r="H1104">
        <v>79482880</v>
      </c>
      <c r="I1104">
        <v>79627990</v>
      </c>
      <c r="J1104">
        <v>61079300</v>
      </c>
      <c r="K1104">
        <v>0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140882840</v>
      </c>
      <c r="G1105">
        <v>140899640</v>
      </c>
      <c r="H1105">
        <v>100642600</v>
      </c>
      <c r="I1105">
        <v>100898000</v>
      </c>
      <c r="J1105">
        <v>100000000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160589840</v>
      </c>
      <c r="G1106">
        <v>136000000</v>
      </c>
      <c r="H1106">
        <v>136000000</v>
      </c>
      <c r="I1106">
        <v>138670000</v>
      </c>
      <c r="J1106">
        <v>136000000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565594658</v>
      </c>
      <c r="G1107">
        <v>403996184</v>
      </c>
      <c r="H1107">
        <v>403996184</v>
      </c>
      <c r="I1107">
        <v>403996180</v>
      </c>
      <c r="J1107">
        <v>403996180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137620000</v>
      </c>
      <c r="G1108">
        <v>137620000</v>
      </c>
      <c r="H1108">
        <v>137620000</v>
      </c>
      <c r="I1108">
        <v>98300000</v>
      </c>
      <c r="J1108">
        <v>73720000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162210100</v>
      </c>
      <c r="G1110">
        <v>162224500</v>
      </c>
      <c r="H1110">
        <v>162245500</v>
      </c>
      <c r="I1110">
        <v>162245500</v>
      </c>
      <c r="J1110">
        <v>160008000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888890000</v>
      </c>
      <c r="G1111">
        <v>888890000</v>
      </c>
      <c r="H1111">
        <v>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864890388</v>
      </c>
      <c r="G1112">
        <v>774240940</v>
      </c>
      <c r="H1112">
        <v>766641970</v>
      </c>
      <c r="I1112">
        <v>547600000</v>
      </c>
      <c r="J1112">
        <v>547600000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1026957470</v>
      </c>
      <c r="G1113">
        <v>960000000</v>
      </c>
      <c r="H1113">
        <v>960000000</v>
      </c>
      <c r="I1113">
        <v>960000000</v>
      </c>
      <c r="J1113">
        <v>382000000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419074400</v>
      </c>
      <c r="G1114">
        <v>419074400</v>
      </c>
      <c r="H1114">
        <v>419074400</v>
      </c>
      <c r="I1114">
        <v>423510000</v>
      </c>
      <c r="J1114">
        <v>421560000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100000000</v>
      </c>
      <c r="G1115">
        <v>100000000</v>
      </c>
      <c r="H1115">
        <v>100000000</v>
      </c>
      <c r="I1115">
        <v>80000000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603680000</v>
      </c>
      <c r="G1116">
        <v>431200000</v>
      </c>
      <c r="H1116">
        <v>308000000</v>
      </c>
      <c r="I1116">
        <v>220000000</v>
      </c>
      <c r="J1116">
        <v>220000000</v>
      </c>
      <c r="K1116">
        <v>0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436405900</v>
      </c>
      <c r="G1117">
        <v>432750568</v>
      </c>
      <c r="H1117">
        <v>430890000</v>
      </c>
      <c r="I1117">
        <v>420000000</v>
      </c>
      <c r="J1117">
        <v>420000000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300702900</v>
      </c>
      <c r="G1118">
        <v>300702900</v>
      </c>
      <c r="H1118">
        <v>300702900</v>
      </c>
      <c r="I1118">
        <v>302341680</v>
      </c>
      <c r="J1118">
        <v>302366400</v>
      </c>
      <c r="K1118">
        <v>100710000</v>
      </c>
      <c r="L1118">
        <v>100000000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508416166</v>
      </c>
      <c r="G1119">
        <v>431200000</v>
      </c>
      <c r="H1119">
        <v>431200000</v>
      </c>
      <c r="I1119">
        <v>308000000</v>
      </c>
      <c r="J1119">
        <v>220000000</v>
      </c>
      <c r="K1119">
        <v>220000000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150424966</v>
      </c>
      <c r="G1120">
        <v>138713534</v>
      </c>
      <c r="H1120">
        <v>138713534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316000000</v>
      </c>
      <c r="G1121">
        <v>316000000</v>
      </c>
      <c r="H1121">
        <v>316000000</v>
      </c>
      <c r="I1121">
        <v>316000000</v>
      </c>
      <c r="J1121">
        <v>316000000</v>
      </c>
      <c r="K1121">
        <v>316000000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120701344</v>
      </c>
      <c r="G1123">
        <v>74500000</v>
      </c>
      <c r="H1123">
        <v>74500000</v>
      </c>
      <c r="I1123">
        <v>74500000</v>
      </c>
      <c r="J1123">
        <v>0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8831250228</v>
      </c>
      <c r="G1124">
        <v>8831250228</v>
      </c>
      <c r="H1124">
        <v>8831250228</v>
      </c>
      <c r="I1124">
        <v>8831250230</v>
      </c>
      <c r="J1124">
        <v>8831250230</v>
      </c>
      <c r="K1124">
        <v>3312238580</v>
      </c>
      <c r="L1124">
        <v>3312238580</v>
      </c>
      <c r="M1124">
        <v>1011094850</v>
      </c>
      <c r="N1124">
        <v>450000000</v>
      </c>
      <c r="O1124">
        <v>450000000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195972241</v>
      </c>
      <c r="G1125">
        <v>141960000</v>
      </c>
      <c r="H1125">
        <v>109200000</v>
      </c>
      <c r="I1125">
        <v>84000000</v>
      </c>
      <c r="J1125">
        <v>60000000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171188958</v>
      </c>
      <c r="G1126">
        <v>171188958</v>
      </c>
      <c r="H1126">
        <v>112000000</v>
      </c>
      <c r="I1126">
        <v>112000000</v>
      </c>
      <c r="J1126">
        <v>80000000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141500000</v>
      </c>
      <c r="G1127">
        <v>141500000</v>
      </c>
      <c r="H1127">
        <v>141500000</v>
      </c>
      <c r="I1127">
        <v>141500000</v>
      </c>
      <c r="J1127">
        <v>106000000</v>
      </c>
      <c r="K1127">
        <v>106000000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401813457</v>
      </c>
      <c r="G1128">
        <v>401812737</v>
      </c>
      <c r="H1128">
        <v>401800000</v>
      </c>
      <c r="I1128">
        <v>401800000</v>
      </c>
      <c r="J1128">
        <v>401800000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252220566</v>
      </c>
      <c r="G1129">
        <v>252220566</v>
      </c>
      <c r="H1129">
        <v>167414029</v>
      </c>
      <c r="I1129">
        <v>127233022</v>
      </c>
      <c r="J1129">
        <v>0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370225434</v>
      </c>
      <c r="G1130">
        <v>370225430</v>
      </c>
      <c r="H1130">
        <v>290986130</v>
      </c>
      <c r="I1130">
        <v>290986130</v>
      </c>
      <c r="J1130">
        <v>223835490</v>
      </c>
      <c r="K1130">
        <v>111917740</v>
      </c>
      <c r="L1130">
        <v>100000000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221886000</v>
      </c>
      <c r="G1131">
        <v>158490000</v>
      </c>
      <c r="H1131">
        <v>112000000</v>
      </c>
      <c r="I1131">
        <v>112000000</v>
      </c>
      <c r="J1131">
        <v>80000000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561540000</v>
      </c>
      <c r="G1132">
        <v>561540000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307328000</v>
      </c>
      <c r="G1133">
        <v>219520000</v>
      </c>
      <c r="H1133">
        <v>156800000</v>
      </c>
      <c r="I1133">
        <v>112000000</v>
      </c>
      <c r="J1133">
        <v>80000000</v>
      </c>
      <c r="K1133">
        <v>80000000</v>
      </c>
      <c r="L1133">
        <v>80000000</v>
      </c>
      <c r="M1133">
        <v>0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222497820</v>
      </c>
      <c r="G1134">
        <v>221124428</v>
      </c>
      <c r="H1134">
        <v>154671500</v>
      </c>
      <c r="I1134">
        <v>106670000</v>
      </c>
      <c r="J1134">
        <v>106670000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100000000</v>
      </c>
      <c r="G1135">
        <v>100000000</v>
      </c>
      <c r="H1135">
        <v>100000000</v>
      </c>
      <c r="I1135">
        <v>100000000</v>
      </c>
      <c r="J1135">
        <v>100000000</v>
      </c>
      <c r="K1135">
        <v>100000000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610065893</v>
      </c>
      <c r="G1136">
        <v>580000000</v>
      </c>
      <c r="H1136">
        <v>580000000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132000000</v>
      </c>
      <c r="G1137">
        <v>132000000</v>
      </c>
      <c r="I1137">
        <v>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162503585</v>
      </c>
      <c r="G1138">
        <v>136145000</v>
      </c>
      <c r="H1138">
        <v>135308000</v>
      </c>
      <c r="I1138">
        <v>135308000</v>
      </c>
      <c r="J1138">
        <v>134660000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538799978</v>
      </c>
      <c r="G1139">
        <v>480016581</v>
      </c>
      <c r="H1139">
        <v>480012000</v>
      </c>
      <c r="I1139">
        <v>480012000</v>
      </c>
      <c r="J1139">
        <v>400010000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266670000</v>
      </c>
      <c r="G1140">
        <v>266670000</v>
      </c>
      <c r="H1140">
        <v>266670000</v>
      </c>
      <c r="I1140">
        <v>266670000</v>
      </c>
      <c r="J1140">
        <v>266670000</v>
      </c>
      <c r="K1140">
        <v>266670000</v>
      </c>
      <c r="L1140">
        <v>266670000</v>
      </c>
      <c r="M1140">
        <v>266670000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395000000</v>
      </c>
      <c r="G1141">
        <v>395000000</v>
      </c>
      <c r="H1141">
        <v>395000000</v>
      </c>
      <c r="I1141">
        <v>395000000</v>
      </c>
      <c r="J1141">
        <v>395000000</v>
      </c>
      <c r="K1141">
        <v>395000000</v>
      </c>
      <c r="L1141">
        <v>395000000</v>
      </c>
      <c r="M1141">
        <v>395000000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470400000</v>
      </c>
      <c r="G1142">
        <v>470400000</v>
      </c>
      <c r="H1142">
        <v>336000000</v>
      </c>
      <c r="I1142">
        <v>240000000</v>
      </c>
      <c r="J1142">
        <v>240000000</v>
      </c>
      <c r="K1142">
        <v>240000000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634200000</v>
      </c>
      <c r="G1144">
        <v>634200000</v>
      </c>
      <c r="H1144">
        <v>634200000</v>
      </c>
      <c r="I1144">
        <v>453000000</v>
      </c>
      <c r="J1144">
        <v>400000000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500000000</v>
      </c>
      <c r="G1145">
        <v>500000000</v>
      </c>
      <c r="H1145">
        <v>500000000</v>
      </c>
      <c r="I1145">
        <v>500000000</v>
      </c>
      <c r="J1145">
        <v>412000000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520520000</v>
      </c>
      <c r="G1146">
        <v>400400000</v>
      </c>
      <c r="H1146">
        <v>400400000</v>
      </c>
      <c r="I1146">
        <v>308000000</v>
      </c>
      <c r="J1146">
        <v>280000000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579538095</v>
      </c>
      <c r="G1147">
        <v>579534079</v>
      </c>
      <c r="H1147">
        <v>579534079</v>
      </c>
      <c r="I1147">
        <v>579534080</v>
      </c>
      <c r="J1147">
        <v>579534080</v>
      </c>
      <c r="K1147">
        <v>282378950</v>
      </c>
      <c r="L1147">
        <v>94126320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149701100</v>
      </c>
      <c r="G1148">
        <v>146670000</v>
      </c>
      <c r="H1148">
        <v>0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201226732</v>
      </c>
      <c r="G1149">
        <v>143733380</v>
      </c>
      <c r="H1149">
        <v>143733380</v>
      </c>
      <c r="I1149">
        <v>143733380</v>
      </c>
      <c r="J1149">
        <v>77000000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993275484</v>
      </c>
      <c r="G1150">
        <v>993275484</v>
      </c>
      <c r="H1150">
        <v>993275484</v>
      </c>
      <c r="I1150">
        <v>993275480</v>
      </c>
      <c r="J1150">
        <v>738383250</v>
      </c>
      <c r="K1150">
        <v>738383250</v>
      </c>
      <c r="L1150">
        <v>295353300</v>
      </c>
      <c r="M1150">
        <v>288913300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436090490</v>
      </c>
      <c r="G1151">
        <v>425000000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855069070</v>
      </c>
      <c r="G1152">
        <v>675946264</v>
      </c>
      <c r="H1152">
        <v>675939455</v>
      </c>
      <c r="I1152">
        <v>675939455</v>
      </c>
      <c r="J1152">
        <v>675939455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208000000</v>
      </c>
      <c r="G1153">
        <v>208000000</v>
      </c>
      <c r="H1153">
        <v>208000000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576200800</v>
      </c>
      <c r="G1154">
        <v>576200800</v>
      </c>
      <c r="H1154">
        <v>576200800</v>
      </c>
      <c r="I1154">
        <v>584080000</v>
      </c>
      <c r="J1154">
        <v>408800000</v>
      </c>
      <c r="K1154">
        <v>408800000</v>
      </c>
      <c r="L1154">
        <v>408800000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633144502</v>
      </c>
      <c r="G1155">
        <v>638741065</v>
      </c>
      <c r="H1155">
        <v>643016890</v>
      </c>
      <c r="I1155">
        <v>647249300</v>
      </c>
      <c r="J1155">
        <v>462320930</v>
      </c>
      <c r="K1155">
        <v>462320930</v>
      </c>
      <c r="L1155">
        <v>410500000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775733332</v>
      </c>
      <c r="G1156">
        <v>775733332</v>
      </c>
      <c r="H1156">
        <v>775733332</v>
      </c>
      <c r="I1156">
        <v>781816990</v>
      </c>
      <c r="J1156">
        <v>782954830</v>
      </c>
      <c r="K1156">
        <v>355619060</v>
      </c>
      <c r="L1156">
        <v>300000000</v>
      </c>
      <c r="M1156">
        <v>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263653000</v>
      </c>
      <c r="G1157">
        <v>259200000</v>
      </c>
      <c r="H1157">
        <v>216000000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798736665</v>
      </c>
      <c r="G1159">
        <v>524144222</v>
      </c>
      <c r="H1159">
        <v>524144222</v>
      </c>
      <c r="I1159">
        <v>524144220</v>
      </c>
      <c r="J1159">
        <v>524144220</v>
      </c>
      <c r="K1159">
        <v>524144220</v>
      </c>
      <c r="L1159">
        <v>524144220</v>
      </c>
      <c r="M1159">
        <v>308000000</v>
      </c>
      <c r="N1159">
        <v>308000000</v>
      </c>
      <c r="O1159">
        <v>308000000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610500000</v>
      </c>
      <c r="G1160">
        <v>610500000</v>
      </c>
      <c r="H1160">
        <v>610500000</v>
      </c>
      <c r="I1160">
        <v>610500000</v>
      </c>
      <c r="J1160">
        <v>610500000</v>
      </c>
      <c r="K1160">
        <v>610500000</v>
      </c>
      <c r="L1160">
        <v>610500000</v>
      </c>
      <c r="M1160">
        <v>407000000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379398156</v>
      </c>
      <c r="G1161">
        <v>226744929</v>
      </c>
      <c r="H1161">
        <v>161334460</v>
      </c>
      <c r="I1161">
        <v>114994600</v>
      </c>
      <c r="J1161">
        <v>81800000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1309462971</v>
      </c>
      <c r="G1162">
        <v>1309462971</v>
      </c>
      <c r="H1162">
        <v>1012038350</v>
      </c>
      <c r="I1162">
        <v>1012038350</v>
      </c>
      <c r="J1162">
        <v>1005415150</v>
      </c>
      <c r="K1162">
        <v>999184750</v>
      </c>
      <c r="L1162">
        <v>800000000</v>
      </c>
      <c r="M1162">
        <v>400000000</v>
      </c>
      <c r="N1162">
        <v>400000000</v>
      </c>
      <c r="O1162">
        <v>400000000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150077374</v>
      </c>
      <c r="G1163">
        <v>134378200</v>
      </c>
      <c r="H1163">
        <v>134385400</v>
      </c>
      <c r="I1163">
        <v>134596400</v>
      </c>
      <c r="J1163">
        <v>133333400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317981408</v>
      </c>
      <c r="G1164">
        <v>317974252</v>
      </c>
      <c r="H1164">
        <v>317974252</v>
      </c>
      <c r="I1164">
        <v>200000000</v>
      </c>
      <c r="J1164">
        <v>200000000</v>
      </c>
      <c r="K1164">
        <v>100000000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209185200</v>
      </c>
      <c r="G1165">
        <v>211066000</v>
      </c>
      <c r="H1165">
        <v>210505000</v>
      </c>
      <c r="I1165">
        <v>208000000</v>
      </c>
      <c r="J1165">
        <v>208000000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186294283</v>
      </c>
      <c r="G1166">
        <v>116016005</v>
      </c>
      <c r="H1166">
        <v>116000000</v>
      </c>
      <c r="I1166">
        <v>80000000</v>
      </c>
      <c r="J1166">
        <v>80000000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257528900</v>
      </c>
      <c r="G1167">
        <v>252664524</v>
      </c>
      <c r="H1167">
        <v>210609840</v>
      </c>
      <c r="I1167">
        <v>150274600</v>
      </c>
      <c r="J1167">
        <v>106600000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99880000</v>
      </c>
      <c r="G1168">
        <v>99880000</v>
      </c>
      <c r="H1168">
        <v>99880000</v>
      </c>
      <c r="I1168">
        <v>99880000</v>
      </c>
      <c r="J1168">
        <v>99880000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155560000</v>
      </c>
      <c r="G1170">
        <v>155560000</v>
      </c>
      <c r="H1170">
        <v>105880000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1265493600</v>
      </c>
      <c r="G1171">
        <v>1265493600</v>
      </c>
      <c r="H1171">
        <v>1054578000</v>
      </c>
      <c r="I1171">
        <v>753270000</v>
      </c>
      <c r="J1171">
        <v>0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547671642</v>
      </c>
      <c r="G1172">
        <v>547671642</v>
      </c>
      <c r="H1172">
        <v>547671642</v>
      </c>
      <c r="I1172">
        <v>547671642</v>
      </c>
      <c r="J1172">
        <v>547671642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350570933</v>
      </c>
      <c r="G1173">
        <v>216971200</v>
      </c>
      <c r="H1173">
        <v>216971200</v>
      </c>
      <c r="I1173">
        <v>218600000</v>
      </c>
      <c r="J1173">
        <v>218811000</v>
      </c>
      <c r="K1173">
        <v>218366000</v>
      </c>
      <c r="L1173">
        <v>106670000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140000000</v>
      </c>
      <c r="G1174">
        <v>140000000</v>
      </c>
      <c r="H1174">
        <v>140000000</v>
      </c>
      <c r="I1174">
        <v>100000000</v>
      </c>
      <c r="J1174">
        <v>100000000</v>
      </c>
      <c r="K1174">
        <v>100000000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458366518</v>
      </c>
      <c r="G1175">
        <v>457666810</v>
      </c>
      <c r="H1175">
        <v>455992780</v>
      </c>
      <c r="I1175">
        <v>456910760</v>
      </c>
      <c r="J1175">
        <v>454258320</v>
      </c>
      <c r="K1175">
        <v>400000000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133400000</v>
      </c>
      <c r="G1176">
        <v>133400000</v>
      </c>
      <c r="H1176">
        <v>133400000</v>
      </c>
      <c r="I1176">
        <v>133400000</v>
      </c>
      <c r="J1176">
        <v>100000000</v>
      </c>
      <c r="K1176">
        <v>100000000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263169621</v>
      </c>
      <c r="G1177">
        <v>250406003</v>
      </c>
      <c r="H1177">
        <v>177352000</v>
      </c>
      <c r="I1177">
        <v>179942000</v>
      </c>
      <c r="J1177">
        <v>126680000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646208651</v>
      </c>
      <c r="G1178">
        <v>592018710</v>
      </c>
      <c r="H1178">
        <v>595258710</v>
      </c>
      <c r="I1178">
        <v>597718710</v>
      </c>
      <c r="J1178">
        <v>592018710</v>
      </c>
      <c r="K1178">
        <v>592018710</v>
      </c>
      <c r="L1178">
        <v>433500000</v>
      </c>
      <c r="M1178">
        <v>0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472581603</v>
      </c>
      <c r="G1179">
        <v>472806603</v>
      </c>
      <c r="H1179">
        <v>472806603</v>
      </c>
      <c r="I1179">
        <v>493232000</v>
      </c>
      <c r="J1179">
        <v>481400000</v>
      </c>
      <c r="K1179">
        <v>481400000</v>
      </c>
      <c r="L1179">
        <v>481400000</v>
      </c>
      <c r="M1179">
        <v>481400000</v>
      </c>
      <c r="N1179">
        <v>481400000</v>
      </c>
      <c r="O1179">
        <v>481400000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322592499</v>
      </c>
      <c r="G1180">
        <v>322592499</v>
      </c>
      <c r="H1180">
        <v>322592499</v>
      </c>
      <c r="I1180">
        <v>322592500</v>
      </c>
      <c r="J1180">
        <v>248148080</v>
      </c>
      <c r="K1180">
        <v>163375000</v>
      </c>
      <c r="L1180">
        <v>163375000</v>
      </c>
      <c r="M1180">
        <v>65350000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1051502526</v>
      </c>
      <c r="G1181">
        <v>1051502526</v>
      </c>
      <c r="H1181">
        <v>1051502526</v>
      </c>
      <c r="I1181">
        <v>1051502530</v>
      </c>
      <c r="J1181">
        <v>1025415570</v>
      </c>
      <c r="K1181">
        <v>1025415570</v>
      </c>
      <c r="L1181">
        <v>945848420</v>
      </c>
      <c r="M1181">
        <v>491155260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405890000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202000000</v>
      </c>
      <c r="G1184">
        <v>202000000</v>
      </c>
      <c r="H1184">
        <v>202000000</v>
      </c>
      <c r="I1184">
        <v>202000000</v>
      </c>
      <c r="J1184">
        <v>202000000</v>
      </c>
      <c r="K1184">
        <v>0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200963000</v>
      </c>
      <c r="G1185">
        <v>201841800</v>
      </c>
      <c r="H1185">
        <v>203210000</v>
      </c>
      <c r="I1185">
        <v>203348000</v>
      </c>
      <c r="J1185">
        <v>200000000</v>
      </c>
      <c r="K1185">
        <v>0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374847670</v>
      </c>
      <c r="G1186">
        <v>316310687</v>
      </c>
      <c r="H1186">
        <v>227625630</v>
      </c>
      <c r="I1186">
        <v>227178000</v>
      </c>
      <c r="J1186">
        <v>159400000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154382664</v>
      </c>
      <c r="G1187">
        <v>97127570</v>
      </c>
      <c r="H1187">
        <v>67215880</v>
      </c>
      <c r="I1187">
        <v>67500000</v>
      </c>
      <c r="J1187">
        <v>67000000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588700000</v>
      </c>
      <c r="G1188">
        <v>406000000</v>
      </c>
      <c r="H1188">
        <v>280000000</v>
      </c>
      <c r="I1188">
        <v>200000000</v>
      </c>
      <c r="J1188">
        <v>200000000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417369292</v>
      </c>
      <c r="G1189">
        <v>298280075</v>
      </c>
      <c r="H1189">
        <v>175069160</v>
      </c>
      <c r="I1189">
        <v>125104000</v>
      </c>
      <c r="J1189">
        <v>88000000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275253734</v>
      </c>
      <c r="G1190">
        <v>232509000</v>
      </c>
      <c r="H1190">
        <v>176400000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142025312</v>
      </c>
      <c r="G1191">
        <v>142045312</v>
      </c>
      <c r="H1191">
        <v>129350000</v>
      </c>
      <c r="I1191">
        <v>130670000</v>
      </c>
      <c r="J1191">
        <v>129350000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244407853</v>
      </c>
      <c r="G1192">
        <v>158480000</v>
      </c>
      <c r="H1192">
        <v>113200000</v>
      </c>
      <c r="I1192">
        <v>60000000</v>
      </c>
      <c r="J1192">
        <v>60000000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576000000</v>
      </c>
      <c r="G1193">
        <v>576000000</v>
      </c>
      <c r="H1193">
        <v>576000000</v>
      </c>
      <c r="I1193">
        <v>576000000</v>
      </c>
      <c r="J1193">
        <v>576000000</v>
      </c>
      <c r="K1193">
        <v>576000000</v>
      </c>
      <c r="L1193">
        <v>576000000</v>
      </c>
      <c r="M1193">
        <v>288000000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269548349</v>
      </c>
      <c r="G1194">
        <v>220800000</v>
      </c>
      <c r="H1194">
        <v>220800000</v>
      </c>
      <c r="I1194">
        <v>220800000</v>
      </c>
      <c r="J1194">
        <v>220800000</v>
      </c>
      <c r="K1194">
        <v>220800000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106666667</v>
      </c>
      <c r="G1195">
        <v>106666667</v>
      </c>
      <c r="H1195">
        <v>106666667</v>
      </c>
      <c r="I1195">
        <v>106666667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601213300</v>
      </c>
      <c r="G1196">
        <v>600613800</v>
      </c>
      <c r="H1196">
        <v>0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240000000</v>
      </c>
      <c r="G1197">
        <v>240000000</v>
      </c>
      <c r="H1197">
        <v>240000000</v>
      </c>
      <c r="I1197">
        <v>240000000</v>
      </c>
      <c r="J1197">
        <v>240000000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205479518</v>
      </c>
      <c r="G1198">
        <v>165133017</v>
      </c>
      <c r="H1198">
        <v>166077950</v>
      </c>
      <c r="I1198">
        <v>167024560</v>
      </c>
      <c r="J1198">
        <v>117100760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800000000</v>
      </c>
      <c r="G1199">
        <v>800000000</v>
      </c>
      <c r="H1199">
        <v>800000000</v>
      </c>
      <c r="I1199">
        <v>800000000</v>
      </c>
      <c r="J1199">
        <v>800000000</v>
      </c>
      <c r="K1199">
        <v>800000000</v>
      </c>
      <c r="L1199">
        <v>800000000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110680000</v>
      </c>
      <c r="G1200">
        <v>110680000</v>
      </c>
      <c r="H1200">
        <v>110680000</v>
      </c>
      <c r="I1200">
        <v>110680000</v>
      </c>
      <c r="J1200">
        <v>110680000</v>
      </c>
      <c r="K1200">
        <v>110680000</v>
      </c>
      <c r="L1200">
        <v>110680000</v>
      </c>
      <c r="M1200">
        <v>0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125296539</v>
      </c>
      <c r="G1201">
        <v>100767578</v>
      </c>
      <c r="H1201">
        <v>101310075</v>
      </c>
      <c r="I1201">
        <v>75044500</v>
      </c>
      <c r="J1201">
        <v>73720000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187840544</v>
      </c>
      <c r="G1202">
        <v>156533787</v>
      </c>
      <c r="H1202">
        <v>157383950</v>
      </c>
      <c r="I1202">
        <v>158315300</v>
      </c>
      <c r="J1202">
        <v>119600000</v>
      </c>
      <c r="K1202">
        <v>0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105060879</v>
      </c>
      <c r="G1203">
        <v>105060879</v>
      </c>
      <c r="H1203">
        <v>80816061</v>
      </c>
      <c r="I1203">
        <v>80816060</v>
      </c>
      <c r="J1203">
        <v>80816060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400010000</v>
      </c>
      <c r="G1204">
        <v>400010000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</v>
      </c>
      <c r="G1205">
        <v>0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141549576</v>
      </c>
      <c r="G1206">
        <v>142808400</v>
      </c>
      <c r="H1206">
        <v>101700000</v>
      </c>
      <c r="I1206">
        <v>100000000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127456000</v>
      </c>
      <c r="G1209">
        <v>127456000</v>
      </c>
      <c r="H1209">
        <v>91040000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967604009</v>
      </c>
      <c r="G1210">
        <v>830146970</v>
      </c>
      <c r="H1210">
        <v>531347000</v>
      </c>
      <c r="I1210">
        <v>401000000</v>
      </c>
      <c r="J1210">
        <v>401000000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337760000</v>
      </c>
      <c r="G1212">
        <v>337760000</v>
      </c>
      <c r="H1212">
        <v>337760000</v>
      </c>
      <c r="I1212">
        <v>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240000000</v>
      </c>
      <c r="G1213">
        <v>240000000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340743468</v>
      </c>
      <c r="G1214">
        <v>320000000</v>
      </c>
      <c r="H1214">
        <v>320000000</v>
      </c>
      <c r="I1214">
        <v>320000000</v>
      </c>
      <c r="J1214">
        <v>320000000</v>
      </c>
      <c r="K1214">
        <v>320000000</v>
      </c>
      <c r="L1214">
        <v>160000000</v>
      </c>
      <c r="M1214">
        <v>0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282240000</v>
      </c>
      <c r="G1215">
        <v>282240000</v>
      </c>
      <c r="H1215">
        <v>282240000</v>
      </c>
      <c r="I1215">
        <v>201600000</v>
      </c>
      <c r="J1215">
        <v>120000000</v>
      </c>
      <c r="K1215">
        <v>120000000</v>
      </c>
      <c r="L1215">
        <v>120000000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1529567440</v>
      </c>
      <c r="G1216">
        <v>1396102226</v>
      </c>
      <c r="H1216">
        <v>1191232580</v>
      </c>
      <c r="I1216">
        <v>842800000</v>
      </c>
      <c r="J1216">
        <v>602000000</v>
      </c>
      <c r="K1216">
        <v>238500000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273455208</v>
      </c>
      <c r="G1217">
        <v>210350160</v>
      </c>
      <c r="H1217">
        <v>151362990</v>
      </c>
      <c r="I1217">
        <v>116490400</v>
      </c>
      <c r="J1217">
        <v>86670000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724570000</v>
      </c>
      <c r="G1218">
        <v>658700000</v>
      </c>
      <c r="H1218">
        <v>658700000</v>
      </c>
      <c r="I1218">
        <v>658700000</v>
      </c>
      <c r="J1218">
        <v>658700000</v>
      </c>
      <c r="K1218">
        <v>658700000</v>
      </c>
      <c r="L1218">
        <v>329350000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852137926</v>
      </c>
      <c r="G1219">
        <v>851415894</v>
      </c>
      <c r="H1219">
        <v>602371610</v>
      </c>
      <c r="I1219">
        <v>408000000</v>
      </c>
      <c r="J1219">
        <v>408000000</v>
      </c>
      <c r="K1219">
        <v>0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287047646</v>
      </c>
      <c r="G1220">
        <v>224000000</v>
      </c>
      <c r="H1220">
        <v>160000000</v>
      </c>
      <c r="I1220">
        <v>160000000</v>
      </c>
      <c r="J1220">
        <v>160000000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</v>
      </c>
      <c r="G1221">
        <v>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231722033</v>
      </c>
      <c r="G1222">
        <v>193101694</v>
      </c>
      <c r="H1222">
        <v>121268000</v>
      </c>
      <c r="I1222">
        <v>85400000</v>
      </c>
      <c r="J1222">
        <v>61000000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790346579</v>
      </c>
      <c r="G1223">
        <v>656340654</v>
      </c>
      <c r="H1223">
        <v>520013000</v>
      </c>
      <c r="I1223">
        <v>400010000</v>
      </c>
      <c r="J1223">
        <v>400010000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145370828</v>
      </c>
      <c r="G1224">
        <v>107016000</v>
      </c>
      <c r="H1224">
        <v>89180000</v>
      </c>
      <c r="I1224">
        <v>50000000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179075000</v>
      </c>
      <c r="G1225">
        <v>123620000</v>
      </c>
      <c r="H1225">
        <v>120000000</v>
      </c>
      <c r="I1225">
        <v>120000000</v>
      </c>
      <c r="J1225">
        <v>120000000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270720000</v>
      </c>
      <c r="G1226">
        <v>270720000</v>
      </c>
      <c r="H1226">
        <v>270720000</v>
      </c>
      <c r="I1226">
        <v>270720000</v>
      </c>
      <c r="J1226">
        <v>270720000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877800000</v>
      </c>
      <c r="G1227">
        <v>877800000</v>
      </c>
      <c r="H1227">
        <v>877800000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247018900</v>
      </c>
      <c r="G1228">
        <v>244026000</v>
      </c>
      <c r="H1228">
        <v>243711000</v>
      </c>
      <c r="I1228">
        <v>243142000</v>
      </c>
      <c r="J1228">
        <v>240000000</v>
      </c>
      <c r="K1228">
        <v>180000000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2952843602</v>
      </c>
      <c r="G1229">
        <v>2442020829</v>
      </c>
      <c r="H1229">
        <v>1637704965</v>
      </c>
      <c r="I1229">
        <v>1041985556</v>
      </c>
      <c r="J1229">
        <v>0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1074165577</v>
      </c>
      <c r="G1230">
        <v>938000000</v>
      </c>
      <c r="H1230">
        <v>938000000</v>
      </c>
      <c r="I1230">
        <v>670000000</v>
      </c>
      <c r="J1230">
        <v>0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198910550</v>
      </c>
      <c r="G1231">
        <v>198964940</v>
      </c>
      <c r="H1231">
        <v>198642640</v>
      </c>
      <c r="I1231">
        <v>140000000</v>
      </c>
      <c r="J1231">
        <v>100000000</v>
      </c>
      <c r="K1231">
        <v>0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232404000</v>
      </c>
      <c r="G1232">
        <v>231476000</v>
      </c>
      <c r="H1232">
        <v>165340000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124168800</v>
      </c>
      <c r="G1233">
        <v>124168800</v>
      </c>
      <c r="H1233">
        <v>124168800</v>
      </c>
      <c r="I1233">
        <v>125137600</v>
      </c>
      <c r="J1233">
        <v>89384000</v>
      </c>
      <c r="K1233">
        <v>88000000</v>
      </c>
      <c r="L1233">
        <v>88000000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112518866</v>
      </c>
      <c r="G1234">
        <v>112518866</v>
      </c>
      <c r="H1234">
        <v>91470000</v>
      </c>
      <c r="I1234">
        <v>91470000</v>
      </c>
      <c r="J1234">
        <v>91470000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420220000</v>
      </c>
      <c r="G1235">
        <v>410055000</v>
      </c>
      <c r="H1235">
        <v>409965000</v>
      </c>
      <c r="I1235">
        <v>400800000</v>
      </c>
      <c r="J1235">
        <v>400800000</v>
      </c>
      <c r="K1235">
        <v>334800000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289956660</v>
      </c>
      <c r="G1236">
        <v>289933675</v>
      </c>
      <c r="H1236">
        <v>289927800</v>
      </c>
      <c r="I1236">
        <v>208000000</v>
      </c>
      <c r="J1236">
        <v>0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411949500</v>
      </c>
      <c r="G1237">
        <v>400035000</v>
      </c>
      <c r="H1237">
        <v>400035000</v>
      </c>
      <c r="I1237">
        <v>359535000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181931098</v>
      </c>
      <c r="G1238">
        <v>176058917</v>
      </c>
      <c r="H1238">
        <v>169798874</v>
      </c>
      <c r="I1238">
        <v>162763900</v>
      </c>
      <c r="J1238">
        <v>0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89126000</v>
      </c>
      <c r="G1239">
        <v>88076000</v>
      </c>
      <c r="H1239">
        <v>88076000</v>
      </c>
      <c r="I1239">
        <v>88076000</v>
      </c>
      <c r="J1239">
        <v>88076000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4212576170</v>
      </c>
      <c r="G1240">
        <v>3240443208</v>
      </c>
      <c r="H1240">
        <v>2700369340</v>
      </c>
      <c r="I1240">
        <v>2701206700</v>
      </c>
      <c r="J1240">
        <v>2704950700</v>
      </c>
      <c r="K1240">
        <v>2704950700</v>
      </c>
      <c r="L1240">
        <v>2706246000</v>
      </c>
      <c r="M1240">
        <v>1497000000</v>
      </c>
      <c r="N1240">
        <v>0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295721200</v>
      </c>
      <c r="G1241">
        <v>266800000</v>
      </c>
      <c r="H1241">
        <v>266800000</v>
      </c>
      <c r="I1241">
        <v>265200000</v>
      </c>
      <c r="J1241">
        <v>0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160000000</v>
      </c>
      <c r="G1242">
        <v>160000000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110495000</v>
      </c>
      <c r="G1243">
        <v>110530000</v>
      </c>
      <c r="H1243">
        <v>109200000</v>
      </c>
      <c r="I1243">
        <v>84000000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866395852</v>
      </c>
      <c r="G1244">
        <v>866395852</v>
      </c>
      <c r="H1244">
        <v>618854180</v>
      </c>
      <c r="I1244">
        <v>618854180</v>
      </c>
      <c r="J1244">
        <v>618854180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774379748</v>
      </c>
      <c r="G1245">
        <v>774379748</v>
      </c>
      <c r="H1245">
        <v>775730854</v>
      </c>
      <c r="I1245">
        <v>559440000</v>
      </c>
      <c r="J1245">
        <v>559440000</v>
      </c>
      <c r="K1245">
        <v>559440000</v>
      </c>
      <c r="L1245">
        <v>469440000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902706505</v>
      </c>
      <c r="G1246">
        <v>902706505</v>
      </c>
      <c r="H1246">
        <v>469871350</v>
      </c>
      <c r="I1246">
        <v>485296350</v>
      </c>
      <c r="J1246">
        <v>405340000</v>
      </c>
      <c r="K1246">
        <v>405340000</v>
      </c>
      <c r="L1246">
        <v>202670000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227204736</v>
      </c>
      <c r="G1247">
        <v>212131022</v>
      </c>
      <c r="H1247">
        <v>140000000</v>
      </c>
      <c r="I1247">
        <v>100000000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476944575</v>
      </c>
      <c r="G1249">
        <v>487715366</v>
      </c>
      <c r="H1249">
        <v>487715366</v>
      </c>
      <c r="I1249">
        <v>408000000</v>
      </c>
      <c r="J1249">
        <v>240000000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447038482</v>
      </c>
      <c r="G1250">
        <v>447038482</v>
      </c>
      <c r="H1250">
        <v>400601750</v>
      </c>
      <c r="I1250">
        <v>400600000</v>
      </c>
      <c r="J1250">
        <v>400600000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307019706</v>
      </c>
      <c r="G1251">
        <v>308740206</v>
      </c>
      <c r="H1251">
        <v>310574706</v>
      </c>
      <c r="I1251">
        <v>307019710</v>
      </c>
      <c r="J1251">
        <v>236169000</v>
      </c>
      <c r="K1251">
        <v>213900000</v>
      </c>
      <c r="L1251">
        <v>140000000</v>
      </c>
      <c r="M1251">
        <v>140000000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683146921</v>
      </c>
      <c r="G1252">
        <v>487962086</v>
      </c>
      <c r="H1252">
        <v>433754341</v>
      </c>
      <c r="I1252">
        <v>433754340</v>
      </c>
      <c r="J1252">
        <v>433754340</v>
      </c>
      <c r="K1252">
        <v>433754340</v>
      </c>
      <c r="L1252">
        <v>400010000</v>
      </c>
      <c r="M1252">
        <v>400010000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260000000</v>
      </c>
      <c r="G1253">
        <v>260000000</v>
      </c>
      <c r="H1253">
        <v>200000000</v>
      </c>
      <c r="I1253">
        <v>200000000</v>
      </c>
      <c r="J1253">
        <v>200000000</v>
      </c>
      <c r="K1253">
        <v>200000000</v>
      </c>
      <c r="L1253">
        <v>200000000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210000000</v>
      </c>
      <c r="G1254">
        <v>210000000</v>
      </c>
      <c r="H1254">
        <v>210000000</v>
      </c>
      <c r="I1254">
        <v>210000000</v>
      </c>
      <c r="J1254">
        <v>210000000</v>
      </c>
      <c r="K1254">
        <v>210000000</v>
      </c>
      <c r="L1254">
        <v>210000000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486548339</v>
      </c>
      <c r="G1255">
        <v>345508767</v>
      </c>
      <c r="H1255">
        <v>322256220</v>
      </c>
      <c r="I1255">
        <v>240000000</v>
      </c>
      <c r="J1255">
        <v>240000000</v>
      </c>
      <c r="K1255">
        <v>180000000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307026264</v>
      </c>
      <c r="G1256">
        <v>307026264</v>
      </c>
      <c r="H1256">
        <v>307026260</v>
      </c>
      <c r="I1256">
        <v>219950900</v>
      </c>
      <c r="J1256">
        <v>200000000</v>
      </c>
      <c r="K1256">
        <v>200000000</v>
      </c>
      <c r="L1256">
        <v>100000000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264264000</v>
      </c>
      <c r="G1257">
        <v>203280000</v>
      </c>
      <c r="H1257">
        <v>203280000</v>
      </c>
      <c r="I1257">
        <v>203280000</v>
      </c>
      <c r="J1257">
        <v>203280000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756185690</v>
      </c>
      <c r="G1258">
        <v>600984750</v>
      </c>
      <c r="H1258">
        <v>413155000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378011155</v>
      </c>
      <c r="G1259">
        <v>402162277</v>
      </c>
      <c r="H1259">
        <v>403302277</v>
      </c>
      <c r="I1259">
        <v>403302280</v>
      </c>
      <c r="J1259">
        <v>365250000</v>
      </c>
      <c r="K1259">
        <v>365700000</v>
      </c>
      <c r="L1259">
        <v>120400000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160609845</v>
      </c>
      <c r="G1260">
        <v>104901550</v>
      </c>
      <c r="H1260">
        <v>104901550</v>
      </c>
      <c r="I1260">
        <v>80920000</v>
      </c>
      <c r="J1260">
        <v>80920000</v>
      </c>
      <c r="K1260">
        <v>0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130009525</v>
      </c>
      <c r="G1261">
        <v>130006900</v>
      </c>
      <c r="H1261">
        <v>100000000</v>
      </c>
      <c r="I1261">
        <v>100000000</v>
      </c>
      <c r="J1261">
        <v>100000000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307000000</v>
      </c>
      <c r="G1262">
        <v>307000000</v>
      </c>
      <c r="H1262">
        <v>307000000</v>
      </c>
      <c r="I1262">
        <v>307000000</v>
      </c>
      <c r="J1262">
        <v>307000000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160150000</v>
      </c>
      <c r="G1263">
        <v>156520000</v>
      </c>
      <c r="H1263">
        <v>156520000</v>
      </c>
      <c r="I1263">
        <v>112000000</v>
      </c>
      <c r="J1263">
        <v>80000000</v>
      </c>
      <c r="K1263">
        <v>80000000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1803070253</v>
      </c>
      <c r="G1264">
        <v>1803068795</v>
      </c>
      <c r="H1264">
        <v>1803064362</v>
      </c>
      <c r="I1264">
        <v>1448084326</v>
      </c>
      <c r="J1264">
        <v>1448084326</v>
      </c>
      <c r="K1264">
        <v>0</v>
      </c>
      <c r="L1264">
        <v>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123920000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322069200</v>
      </c>
      <c r="G1266">
        <v>316638000</v>
      </c>
      <c r="H1266">
        <v>225940000</v>
      </c>
      <c r="I1266">
        <v>225988140</v>
      </c>
      <c r="J1266">
        <v>160000000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401000000</v>
      </c>
      <c r="G1267">
        <v>401000000</v>
      </c>
      <c r="H1267">
        <v>401000000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998442611</v>
      </c>
      <c r="G1268">
        <v>998442611</v>
      </c>
      <c r="H1268">
        <v>998230041</v>
      </c>
      <c r="I1268">
        <v>997778480</v>
      </c>
      <c r="J1268">
        <v>997716150</v>
      </c>
      <c r="K1268">
        <v>498453200</v>
      </c>
      <c r="L1268">
        <v>489000000</v>
      </c>
      <c r="M1268">
        <v>489000000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158756195</v>
      </c>
      <c r="G1269">
        <v>132000000</v>
      </c>
      <c r="H1269">
        <v>132000000</v>
      </c>
      <c r="I1269">
        <v>132000000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237732774</v>
      </c>
      <c r="G1270">
        <v>152880000</v>
      </c>
      <c r="H1270">
        <v>109200000</v>
      </c>
      <c r="I1270">
        <v>78000000</v>
      </c>
      <c r="J1270">
        <v>60000000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178159037</v>
      </c>
      <c r="G1271">
        <v>178951900</v>
      </c>
      <c r="H1271">
        <v>128432300</v>
      </c>
      <c r="I1271">
        <v>127253300</v>
      </c>
      <c r="J1271">
        <v>127253300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118938000</v>
      </c>
      <c r="G1272">
        <v>118938000</v>
      </c>
      <c r="H1272">
        <v>118938000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516765682</v>
      </c>
      <c r="G1273">
        <v>519905000</v>
      </c>
      <c r="H1273">
        <v>519905000</v>
      </c>
      <c r="I1273">
        <v>520005000</v>
      </c>
      <c r="J1273">
        <v>520005000</v>
      </c>
      <c r="K1273">
        <v>520005000</v>
      </c>
      <c r="L1273">
        <v>520005000</v>
      </c>
      <c r="M1273">
        <v>520005000</v>
      </c>
      <c r="N1273">
        <v>520005000</v>
      </c>
      <c r="O1273">
        <v>346670000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428144600</v>
      </c>
      <c r="G1274">
        <v>428144600</v>
      </c>
      <c r="H1274">
        <v>428144600</v>
      </c>
      <c r="I1274">
        <v>329342000</v>
      </c>
      <c r="J1274">
        <v>253340000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438674829</v>
      </c>
      <c r="G1275">
        <v>329068175</v>
      </c>
      <c r="H1275">
        <v>225361500</v>
      </c>
      <c r="I1275">
        <v>173355000</v>
      </c>
      <c r="J1275">
        <v>133350000</v>
      </c>
      <c r="K1275">
        <v>0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445868520</v>
      </c>
      <c r="G1276">
        <v>444488220</v>
      </c>
      <c r="H1276">
        <v>445949820</v>
      </c>
      <c r="I1276">
        <v>305871600</v>
      </c>
      <c r="J1276">
        <v>206670000</v>
      </c>
      <c r="K1276">
        <v>0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485485571</v>
      </c>
      <c r="G1277">
        <v>485485571</v>
      </c>
      <c r="H1277">
        <v>346775408</v>
      </c>
      <c r="I1277">
        <v>247696720</v>
      </c>
      <c r="J1277">
        <v>162500000</v>
      </c>
      <c r="K1277">
        <v>162500000</v>
      </c>
      <c r="L1277">
        <v>162500000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309441175</v>
      </c>
      <c r="G1278">
        <v>309441175</v>
      </c>
      <c r="H1278">
        <v>210674875</v>
      </c>
      <c r="I1278">
        <v>210761250</v>
      </c>
      <c r="J1278">
        <v>210246250</v>
      </c>
      <c r="K1278">
        <v>206800000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244424360</v>
      </c>
      <c r="G1279">
        <v>236674650</v>
      </c>
      <c r="H1279">
        <v>230066649</v>
      </c>
      <c r="I1279">
        <v>216040000</v>
      </c>
      <c r="J1279">
        <v>216040000</v>
      </c>
      <c r="K1279">
        <v>0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262167641</v>
      </c>
      <c r="G1280">
        <v>242535577</v>
      </c>
      <c r="H1280">
        <v>220000000</v>
      </c>
      <c r="I1280">
        <v>220000000</v>
      </c>
      <c r="J1280">
        <v>165000000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135478432</v>
      </c>
      <c r="G1281">
        <v>130666732</v>
      </c>
      <c r="H1281">
        <v>93333380</v>
      </c>
      <c r="I1281">
        <v>0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173394000</v>
      </c>
      <c r="G1282">
        <v>133380000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575025500</v>
      </c>
      <c r="G1283">
        <v>411072500</v>
      </c>
      <c r="H1283">
        <v>401000000</v>
      </c>
      <c r="I1283">
        <v>401000000</v>
      </c>
      <c r="J1283">
        <v>401000000</v>
      </c>
      <c r="K1283">
        <v>401000000</v>
      </c>
      <c r="L1283">
        <v>401000000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133340000</v>
      </c>
      <c r="G1284">
        <v>133340000</v>
      </c>
      <c r="H1284">
        <v>133340000</v>
      </c>
      <c r="I1284">
        <v>133340000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454542698</v>
      </c>
      <c r="G1285">
        <v>454542698</v>
      </c>
      <c r="H1285">
        <v>454542698</v>
      </c>
      <c r="I1285">
        <v>324673360</v>
      </c>
      <c r="J1285">
        <v>324673360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439040000</v>
      </c>
      <c r="G1286">
        <v>313600000</v>
      </c>
      <c r="H1286">
        <v>313600000</v>
      </c>
      <c r="I1286">
        <v>313600000</v>
      </c>
      <c r="J1286">
        <v>160000000</v>
      </c>
      <c r="K1286">
        <v>0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446096000</v>
      </c>
      <c r="G1287">
        <v>318640000</v>
      </c>
      <c r="H1287">
        <v>318640000</v>
      </c>
      <c r="I1287">
        <v>318640000</v>
      </c>
      <c r="J1287">
        <v>227600000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261346400</v>
      </c>
      <c r="G1288">
        <v>261346400</v>
      </c>
      <c r="H1288">
        <v>186676000</v>
      </c>
      <c r="I1288">
        <v>186676000</v>
      </c>
      <c r="J1288">
        <v>133340000</v>
      </c>
      <c r="K1288">
        <v>0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685262185</v>
      </c>
      <c r="G1289">
        <v>517829056</v>
      </c>
      <c r="H1289">
        <v>434205750</v>
      </c>
      <c r="I1289">
        <v>426065000</v>
      </c>
      <c r="J1289">
        <v>420000000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266670000</v>
      </c>
      <c r="G1290">
        <v>266670000</v>
      </c>
      <c r="H1290">
        <v>266670000</v>
      </c>
      <c r="I1290">
        <v>266670000</v>
      </c>
      <c r="J1290">
        <v>0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800000000</v>
      </c>
      <c r="G1291">
        <v>800000000</v>
      </c>
      <c r="H1291">
        <v>800000000</v>
      </c>
      <c r="I1291">
        <v>800000000</v>
      </c>
      <c r="J1291">
        <v>800000000</v>
      </c>
      <c r="K1291">
        <v>800000000</v>
      </c>
      <c r="L1291">
        <v>800000000</v>
      </c>
      <c r="M1291">
        <v>400000000</v>
      </c>
      <c r="N1291">
        <v>400000000</v>
      </c>
      <c r="O1291">
        <v>400000000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453353000</v>
      </c>
      <c r="G1292">
        <v>453353000</v>
      </c>
      <c r="H1292">
        <v>453353000</v>
      </c>
      <c r="I1292">
        <v>453353000</v>
      </c>
      <c r="J1292">
        <v>453353000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362359803</v>
      </c>
      <c r="G1293">
        <v>362662706</v>
      </c>
      <c r="H1293">
        <v>259073441</v>
      </c>
      <c r="I1293">
        <v>259073440</v>
      </c>
      <c r="J1293">
        <v>185052460</v>
      </c>
      <c r="K1293">
        <v>142348040</v>
      </c>
      <c r="L1293">
        <v>112500000</v>
      </c>
      <c r="M1293">
        <v>0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1254500000</v>
      </c>
      <c r="G1294">
        <v>1254500000</v>
      </c>
      <c r="H1294">
        <v>1254500000</v>
      </c>
      <c r="I1294">
        <v>1254500000</v>
      </c>
      <c r="J1294">
        <v>1254500000</v>
      </c>
      <c r="K1294">
        <v>1254500000</v>
      </c>
      <c r="L1294">
        <v>501800000</v>
      </c>
      <c r="M1294">
        <v>501800000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727836901</v>
      </c>
      <c r="G1295">
        <v>588000000</v>
      </c>
      <c r="H1295">
        <v>588000000</v>
      </c>
      <c r="I1295">
        <v>588000000</v>
      </c>
      <c r="J1295">
        <v>420000000</v>
      </c>
      <c r="K1295">
        <v>420000000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298951327</v>
      </c>
      <c r="G1296">
        <v>194800000</v>
      </c>
      <c r="H1296">
        <v>194800000</v>
      </c>
      <c r="I1296">
        <v>194800000</v>
      </c>
      <c r="J1296">
        <v>194800000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610479037</v>
      </c>
      <c r="G1297">
        <v>610479037</v>
      </c>
      <c r="H1297">
        <v>436056455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161289000</v>
      </c>
      <c r="G1298">
        <v>160000000</v>
      </c>
      <c r="H1298">
        <v>160000000</v>
      </c>
      <c r="I1298">
        <v>160000000</v>
      </c>
      <c r="J1298">
        <v>160000000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168250516</v>
      </c>
      <c r="G1299">
        <v>168250516</v>
      </c>
      <c r="H1299">
        <v>120185240</v>
      </c>
      <c r="I1299">
        <v>120213800</v>
      </c>
      <c r="J1299">
        <v>85867000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384852298</v>
      </c>
      <c r="G1300">
        <v>369396444</v>
      </c>
      <c r="H1300">
        <v>369396444</v>
      </c>
      <c r="I1300">
        <v>369396440</v>
      </c>
      <c r="J1300">
        <v>284151110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234411783</v>
      </c>
      <c r="G1301">
        <v>224953010</v>
      </c>
      <c r="H1301">
        <v>226300770</v>
      </c>
      <c r="I1301">
        <v>201800000</v>
      </c>
      <c r="J1301">
        <v>201800000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363813302</v>
      </c>
      <c r="G1302">
        <v>260340871</v>
      </c>
      <c r="H1302">
        <v>260417703</v>
      </c>
      <c r="I1302">
        <v>186044850</v>
      </c>
      <c r="J1302">
        <v>132000000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285142060</v>
      </c>
      <c r="G1303">
        <v>285142060</v>
      </c>
      <c r="H1303">
        <v>288858500</v>
      </c>
      <c r="I1303">
        <v>206500000</v>
      </c>
      <c r="J1303">
        <v>200000000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262752000</v>
      </c>
      <c r="G1304">
        <v>262752000</v>
      </c>
      <c r="H1304">
        <v>262752000</v>
      </c>
      <c r="I1304">
        <v>218960000</v>
      </c>
      <c r="J1304">
        <v>218960000</v>
      </c>
      <c r="K1304">
        <v>0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351686984</v>
      </c>
      <c r="G1305">
        <v>351686984</v>
      </c>
      <c r="H1305">
        <v>263765180</v>
      </c>
      <c r="I1305">
        <v>263765180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607040000</v>
      </c>
      <c r="G1306">
        <v>433600000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376127962</v>
      </c>
      <c r="G1307">
        <v>313600000</v>
      </c>
      <c r="H1307">
        <v>224000000</v>
      </c>
      <c r="I1307">
        <v>160000000</v>
      </c>
      <c r="J1307">
        <v>160000000</v>
      </c>
      <c r="K1307">
        <v>160000000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115999882</v>
      </c>
      <c r="G1308">
        <v>105779334</v>
      </c>
      <c r="H1308">
        <v>105779334</v>
      </c>
      <c r="I1308">
        <v>75556667</v>
      </c>
      <c r="J1308">
        <v>56666670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342634507</v>
      </c>
      <c r="G1309">
        <v>296382800</v>
      </c>
      <c r="H1309">
        <v>296382800</v>
      </c>
      <c r="I1309">
        <v>212800000</v>
      </c>
      <c r="J1309">
        <v>212480000</v>
      </c>
      <c r="K1309">
        <v>211200000</v>
      </c>
      <c r="L1309">
        <v>72000000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510523649</v>
      </c>
      <c r="G1310">
        <v>518073650</v>
      </c>
      <c r="H1310">
        <v>546750649</v>
      </c>
      <c r="I1310">
        <v>546750650</v>
      </c>
      <c r="J1310">
        <v>543250650</v>
      </c>
      <c r="K1310">
        <v>499250650</v>
      </c>
      <c r="L1310">
        <v>499250650</v>
      </c>
      <c r="M1310">
        <v>354704000</v>
      </c>
      <c r="N1310">
        <v>253360000</v>
      </c>
      <c r="O1310">
        <v>253360000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446680000</v>
      </c>
      <c r="G1311">
        <v>446680000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140560000</v>
      </c>
      <c r="G1312">
        <v>140560000</v>
      </c>
      <c r="H1312">
        <v>140560000</v>
      </c>
      <c r="I1312">
        <v>140560000</v>
      </c>
      <c r="J1312">
        <v>140560000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653192211</v>
      </c>
      <c r="G1313">
        <v>656693891</v>
      </c>
      <c r="H1313">
        <v>469245870</v>
      </c>
      <c r="I1313">
        <v>442995500</v>
      </c>
      <c r="J1313">
        <v>443105500</v>
      </c>
      <c r="K1313">
        <v>390000000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380238957</v>
      </c>
      <c r="G1314">
        <v>380238957</v>
      </c>
      <c r="H1314">
        <v>266119260</v>
      </c>
      <c r="I1314">
        <v>190400000</v>
      </c>
      <c r="J1314">
        <v>136000000</v>
      </c>
      <c r="K1314">
        <v>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407322216</v>
      </c>
      <c r="G1315">
        <v>407322216</v>
      </c>
      <c r="H1315">
        <v>366582220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71864552</v>
      </c>
      <c r="G1316">
        <v>71864552</v>
      </c>
      <c r="H1316">
        <v>71882225</v>
      </c>
      <c r="I1316">
        <v>71882230</v>
      </c>
      <c r="J1316">
        <v>71739880</v>
      </c>
      <c r="K1316">
        <v>0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832620130</v>
      </c>
      <c r="G1317">
        <v>805234971</v>
      </c>
      <c r="H1317">
        <v>805889171</v>
      </c>
      <c r="I1317">
        <v>805961170</v>
      </c>
      <c r="J1317">
        <v>447846210</v>
      </c>
      <c r="K1317">
        <v>443146210</v>
      </c>
      <c r="L1317">
        <v>207780000</v>
      </c>
      <c r="M1317">
        <v>155820000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313869212</v>
      </c>
      <c r="G1318">
        <v>241657815</v>
      </c>
      <c r="H1318">
        <v>182890627</v>
      </c>
      <c r="I1318">
        <v>124151467</v>
      </c>
      <c r="J1318">
        <v>124151467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421966015</v>
      </c>
      <c r="G1319">
        <v>291550400</v>
      </c>
      <c r="H1319">
        <v>291751000</v>
      </c>
      <c r="I1319">
        <v>291951000</v>
      </c>
      <c r="J1319">
        <v>108000000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506093443</v>
      </c>
      <c r="G1320">
        <v>467911629</v>
      </c>
      <c r="H1320">
        <v>240000000</v>
      </c>
      <c r="I1320">
        <v>240000000</v>
      </c>
      <c r="J1320">
        <v>0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572277800</v>
      </c>
      <c r="G1321">
        <v>563223175</v>
      </c>
      <c r="H1321">
        <v>560140000</v>
      </c>
      <c r="I1321">
        <v>400100000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291990440</v>
      </c>
      <c r="G1322">
        <v>292517400</v>
      </c>
      <c r="H1322">
        <v>208941000</v>
      </c>
      <c r="I1322">
        <v>208941000</v>
      </c>
      <c r="J1322">
        <v>208000000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120314955</v>
      </c>
      <c r="G1323">
        <v>120000000</v>
      </c>
      <c r="H1323">
        <v>90000000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227978929</v>
      </c>
      <c r="G1324">
        <v>200985205</v>
      </c>
      <c r="H1324">
        <v>202666410</v>
      </c>
      <c r="I1324">
        <v>142060000</v>
      </c>
      <c r="J1324">
        <v>100000000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201239949</v>
      </c>
      <c r="G1325">
        <v>202150390</v>
      </c>
      <c r="H1325">
        <v>141807560</v>
      </c>
      <c r="I1325">
        <v>101320400</v>
      </c>
      <c r="J1325">
        <v>75000000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245548776</v>
      </c>
      <c r="G1326">
        <v>176400000</v>
      </c>
      <c r="H1326">
        <v>176400000</v>
      </c>
      <c r="I1326">
        <v>176400000</v>
      </c>
      <c r="J1326">
        <v>126000000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869104488</v>
      </c>
      <c r="G1327">
        <v>863576598</v>
      </c>
      <c r="H1327">
        <v>863662100</v>
      </c>
      <c r="I1327">
        <v>455813940</v>
      </c>
      <c r="J1327">
        <v>416000000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311611052</v>
      </c>
      <c r="G1328">
        <v>240000000</v>
      </c>
      <c r="H1328">
        <v>240000000</v>
      </c>
      <c r="I1328">
        <v>240000000</v>
      </c>
      <c r="J1328">
        <v>240000000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187777779</v>
      </c>
      <c r="G1329">
        <v>134126985</v>
      </c>
      <c r="H1329">
        <v>134126985</v>
      </c>
      <c r="I1329">
        <v>103174604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125631400</v>
      </c>
      <c r="G1330">
        <v>128071400</v>
      </c>
      <c r="H1330">
        <v>128081400</v>
      </c>
      <c r="I1330">
        <v>128081400</v>
      </c>
      <c r="J1330">
        <v>0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272452629</v>
      </c>
      <c r="G1331">
        <v>272521901</v>
      </c>
      <c r="H1331">
        <v>194738751</v>
      </c>
      <c r="I1331">
        <v>160000000</v>
      </c>
      <c r="J1331">
        <v>160000000</v>
      </c>
      <c r="K1331">
        <v>160000000</v>
      </c>
      <c r="L1331">
        <v>120000000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400010000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754695722</v>
      </c>
      <c r="G1333">
        <v>756063755</v>
      </c>
      <c r="H1333">
        <v>756063760</v>
      </c>
      <c r="I1333">
        <v>756130060</v>
      </c>
      <c r="J1333">
        <v>579479100</v>
      </c>
      <c r="K1333">
        <v>579479100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186554476</v>
      </c>
      <c r="G1334">
        <v>133300380</v>
      </c>
      <c r="H1334">
        <v>130965380</v>
      </c>
      <c r="I1334">
        <v>130965380</v>
      </c>
      <c r="J1334">
        <v>70160000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614224695</v>
      </c>
      <c r="G1335">
        <v>608630695</v>
      </c>
      <c r="H1335">
        <v>582054640</v>
      </c>
      <c r="I1335">
        <v>410000000</v>
      </c>
      <c r="J1335">
        <v>410000000</v>
      </c>
      <c r="K1335">
        <v>0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296583303</v>
      </c>
      <c r="G1336">
        <v>252396050</v>
      </c>
      <c r="H1336">
        <v>252372390</v>
      </c>
      <c r="I1336">
        <v>180553990</v>
      </c>
      <c r="J1336">
        <v>152211560</v>
      </c>
      <c r="K1336">
        <v>147980000</v>
      </c>
      <c r="L1336">
        <v>147980000</v>
      </c>
      <c r="M1336">
        <v>0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266327839</v>
      </c>
      <c r="G1337">
        <v>221939866</v>
      </c>
      <c r="H1337">
        <v>221939866</v>
      </c>
      <c r="I1337">
        <v>221939866</v>
      </c>
      <c r="J1337">
        <v>160000000</v>
      </c>
      <c r="K1337">
        <v>160000000</v>
      </c>
      <c r="L1337">
        <v>80000000</v>
      </c>
      <c r="M1337">
        <v>0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244869171</v>
      </c>
      <c r="G1338">
        <v>244498870</v>
      </c>
      <c r="H1338">
        <v>167898388</v>
      </c>
      <c r="I1338">
        <v>120000000</v>
      </c>
      <c r="J1338">
        <v>120000000</v>
      </c>
      <c r="K1338">
        <v>120000000</v>
      </c>
      <c r="L1338">
        <v>0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243824000</v>
      </c>
      <c r="G1339">
        <v>243824000</v>
      </c>
      <c r="H1339">
        <v>174160000</v>
      </c>
      <c r="I1339">
        <v>174160000</v>
      </c>
      <c r="J1339">
        <v>124400000</v>
      </c>
      <c r="K1339">
        <v>93300000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626529819</v>
      </c>
      <c r="G1340">
        <v>626779500</v>
      </c>
      <c r="H1340">
        <v>626895000</v>
      </c>
      <c r="I1340">
        <v>627090000</v>
      </c>
      <c r="J1340">
        <v>620040000</v>
      </c>
      <c r="K1340">
        <v>206680000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403660003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432263327</v>
      </c>
      <c r="G1342">
        <v>400044490</v>
      </c>
      <c r="H1342">
        <v>400044490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438896835</v>
      </c>
      <c r="G1343">
        <v>401000000</v>
      </c>
      <c r="H1343">
        <v>401000000</v>
      </c>
      <c r="I1343">
        <v>401000000</v>
      </c>
      <c r="J1343">
        <v>401000000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160860576</v>
      </c>
      <c r="G1344">
        <v>150400000</v>
      </c>
      <c r="H1344">
        <v>150400000</v>
      </c>
      <c r="I1344">
        <v>150400000</v>
      </c>
      <c r="J1344">
        <v>150400000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171886000</v>
      </c>
      <c r="G1345">
        <v>168000000</v>
      </c>
      <c r="H1345">
        <v>168000000</v>
      </c>
      <c r="I1345">
        <v>168000000</v>
      </c>
      <c r="J1345">
        <v>120000000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149588792</v>
      </c>
      <c r="G1346">
        <v>149649600</v>
      </c>
      <c r="H1346">
        <v>149682000</v>
      </c>
      <c r="I1346">
        <v>149134000</v>
      </c>
      <c r="J1346">
        <v>120000000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405505000</v>
      </c>
      <c r="G1347">
        <v>400010000</v>
      </c>
      <c r="H1347">
        <v>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1571505358</v>
      </c>
      <c r="G1348">
        <v>628602143</v>
      </c>
      <c r="H1348">
        <v>628602143</v>
      </c>
      <c r="I1348">
        <v>628602140</v>
      </c>
      <c r="J1348">
        <v>628602140</v>
      </c>
      <c r="K1348">
        <v>614000000</v>
      </c>
      <c r="L1348">
        <v>614000000</v>
      </c>
      <c r="M1348">
        <v>614000000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488684040</v>
      </c>
      <c r="G1349">
        <v>488684040</v>
      </c>
      <c r="H1349">
        <v>491104770</v>
      </c>
      <c r="I1349">
        <v>495419600</v>
      </c>
      <c r="J1349">
        <v>380192000</v>
      </c>
      <c r="K1349">
        <v>0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496012909</v>
      </c>
      <c r="G1350">
        <v>471960658</v>
      </c>
      <c r="H1350">
        <v>474239658</v>
      </c>
      <c r="I1350">
        <v>469979658</v>
      </c>
      <c r="J1350">
        <v>469979658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392942649</v>
      </c>
      <c r="G1351">
        <v>416356349</v>
      </c>
      <c r="H1351">
        <v>416356349</v>
      </c>
      <c r="I1351">
        <v>416356350</v>
      </c>
      <c r="J1351">
        <v>402618140</v>
      </c>
      <c r="K1351">
        <v>370500000</v>
      </c>
      <c r="L1351">
        <v>300000000</v>
      </c>
      <c r="M1351">
        <v>0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143313207</v>
      </c>
      <c r="G1352">
        <v>143313207</v>
      </c>
      <c r="H1352">
        <v>143313207</v>
      </c>
      <c r="I1352">
        <v>138708670</v>
      </c>
      <c r="J1352">
        <v>132000000</v>
      </c>
      <c r="K1352">
        <v>0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958757808</v>
      </c>
      <c r="G1353">
        <v>666666667</v>
      </c>
      <c r="H1353">
        <v>144300000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321496000</v>
      </c>
      <c r="G1354">
        <v>321496000</v>
      </c>
      <c r="H1354">
        <v>321496000</v>
      </c>
      <c r="I1354">
        <v>323740000</v>
      </c>
      <c r="J1354">
        <v>323740000</v>
      </c>
      <c r="K1354">
        <v>320000000</v>
      </c>
      <c r="L1354">
        <v>160000000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849160000</v>
      </c>
      <c r="G1355">
        <v>849160000</v>
      </c>
      <c r="H1355">
        <v>849160000</v>
      </c>
      <c r="I1355">
        <v>849160000</v>
      </c>
      <c r="J1355">
        <v>849160000</v>
      </c>
      <c r="K1355">
        <v>849160000</v>
      </c>
      <c r="L1355">
        <v>424580000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1256542551</v>
      </c>
      <c r="G1356">
        <v>1256558346</v>
      </c>
      <c r="H1356">
        <v>941729440</v>
      </c>
      <c r="I1356">
        <v>687760000</v>
      </c>
      <c r="J1356">
        <v>687210000</v>
      </c>
      <c r="K1356">
        <v>680700000</v>
      </c>
      <c r="L1356">
        <v>453800000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560277716</v>
      </c>
      <c r="G1357">
        <v>560276369</v>
      </c>
      <c r="H1357">
        <v>560274537</v>
      </c>
      <c r="I1357">
        <v>560014000</v>
      </c>
      <c r="J1357">
        <v>400010000</v>
      </c>
      <c r="K1357">
        <v>400010000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339139100</v>
      </c>
      <c r="G1358">
        <v>288268235</v>
      </c>
      <c r="H1358">
        <v>205905880</v>
      </c>
      <c r="I1358">
        <v>175020000</v>
      </c>
      <c r="J1358">
        <v>175020000</v>
      </c>
      <c r="K1358">
        <v>0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128394992</v>
      </c>
      <c r="G1359">
        <v>91735232</v>
      </c>
      <c r="H1359">
        <v>89550000</v>
      </c>
      <c r="I1359">
        <v>88000000</v>
      </c>
      <c r="J1359">
        <v>88000000</v>
      </c>
      <c r="K1359">
        <v>66000000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140003220</v>
      </c>
      <c r="G1360">
        <v>140000000</v>
      </c>
      <c r="H1360">
        <v>140000000</v>
      </c>
      <c r="I1360">
        <v>140000000</v>
      </c>
      <c r="J1360">
        <v>140000000</v>
      </c>
      <c r="K1360">
        <v>0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130673200</v>
      </c>
      <c r="G1361">
        <v>130673200</v>
      </c>
      <c r="H1361">
        <v>130673200</v>
      </c>
      <c r="I1361">
        <v>93338000</v>
      </c>
      <c r="J1361">
        <v>66670000</v>
      </c>
      <c r="K1361">
        <v>50000000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381915845</v>
      </c>
      <c r="G1362">
        <v>248428531</v>
      </c>
      <c r="H1362">
        <v>177501750</v>
      </c>
      <c r="I1362">
        <v>120800000</v>
      </c>
      <c r="J1362">
        <v>90600000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180000000</v>
      </c>
      <c r="G1363">
        <v>180000000</v>
      </c>
      <c r="H1363">
        <v>180000000</v>
      </c>
      <c r="I1363">
        <v>180000000</v>
      </c>
      <c r="J1363">
        <v>150000000</v>
      </c>
      <c r="K1363">
        <v>0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203458700</v>
      </c>
      <c r="G1364">
        <v>203648700</v>
      </c>
      <c r="H1364">
        <v>203738700</v>
      </c>
      <c r="I1364">
        <v>215618000</v>
      </c>
      <c r="J1364">
        <v>209370000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481200000</v>
      </c>
      <c r="G1365">
        <v>481200000</v>
      </c>
      <c r="H1365">
        <v>401000000</v>
      </c>
      <c r="I1365">
        <v>401000000</v>
      </c>
      <c r="J1365">
        <v>340000000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1062494625</v>
      </c>
      <c r="G1366">
        <v>806543650</v>
      </c>
      <c r="H1366">
        <v>674015360</v>
      </c>
      <c r="I1366">
        <v>660516250</v>
      </c>
      <c r="J1366">
        <v>662190950</v>
      </c>
      <c r="K1366">
        <v>330923000</v>
      </c>
      <c r="L1366">
        <v>161600000</v>
      </c>
      <c r="M1366">
        <v>0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600000000</v>
      </c>
      <c r="G1367">
        <v>600000000</v>
      </c>
      <c r="H1367">
        <v>600000000</v>
      </c>
      <c r="I1367">
        <v>600000000</v>
      </c>
      <c r="J1367">
        <v>600000000</v>
      </c>
      <c r="K1367">
        <v>600000000</v>
      </c>
      <c r="L1367">
        <v>600000000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160000000</v>
      </c>
      <c r="G1368">
        <v>160000000</v>
      </c>
      <c r="H1368">
        <v>160000000</v>
      </c>
      <c r="I1368">
        <v>160000000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212925243</v>
      </c>
      <c r="G1369">
        <v>212925240</v>
      </c>
      <c r="H1369">
        <v>199951360</v>
      </c>
      <c r="I1369">
        <v>142822400</v>
      </c>
      <c r="J1369">
        <v>100000000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408561000</v>
      </c>
      <c r="G1370">
        <v>408561000</v>
      </c>
      <c r="H1370">
        <v>408561000</v>
      </c>
      <c r="I1370">
        <v>408561000</v>
      </c>
      <c r="J1370">
        <v>367701000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267862900</v>
      </c>
      <c r="G1371">
        <v>270623000</v>
      </c>
      <c r="H1371">
        <v>270623000</v>
      </c>
      <c r="I1371">
        <v>270623000</v>
      </c>
      <c r="J1371">
        <v>271113000</v>
      </c>
      <c r="K1371">
        <v>266680000</v>
      </c>
      <c r="L1371">
        <v>133340000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464649135</v>
      </c>
      <c r="G1372">
        <v>464679135</v>
      </c>
      <c r="H1372">
        <v>464679135</v>
      </c>
      <c r="I1372">
        <v>464679140</v>
      </c>
      <c r="J1372">
        <v>376480000</v>
      </c>
      <c r="K1372">
        <v>376480000</v>
      </c>
      <c r="L1372">
        <v>188240000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302512640</v>
      </c>
      <c r="G1373">
        <v>302543600</v>
      </c>
      <c r="H1373">
        <v>302687600</v>
      </c>
      <c r="I1373">
        <v>303044790</v>
      </c>
      <c r="J1373">
        <v>253044790</v>
      </c>
      <c r="K1373">
        <v>100000000</v>
      </c>
      <c r="L1373">
        <v>100000000</v>
      </c>
      <c r="M1373">
        <v>0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724921324</v>
      </c>
      <c r="G1374">
        <v>718971760</v>
      </c>
      <c r="H1374">
        <v>702815680</v>
      </c>
      <c r="I1374">
        <v>540611760</v>
      </c>
      <c r="J1374">
        <v>386151260</v>
      </c>
      <c r="K1374">
        <v>386151260</v>
      </c>
      <c r="L1374">
        <v>149600000</v>
      </c>
      <c r="M1374">
        <v>0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203848713</v>
      </c>
      <c r="G1375">
        <v>203840000</v>
      </c>
      <c r="H1375">
        <v>156800000</v>
      </c>
      <c r="I1375">
        <v>112000000</v>
      </c>
      <c r="J1375">
        <v>80000000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417784056</v>
      </c>
      <c r="G1376">
        <v>417784056</v>
      </c>
      <c r="H1376">
        <v>417784060</v>
      </c>
      <c r="I1376">
        <v>401570000</v>
      </c>
      <c r="J1376">
        <v>400010000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201116925</v>
      </c>
      <c r="G1377">
        <v>201269560</v>
      </c>
      <c r="H1377">
        <v>201285800</v>
      </c>
      <c r="I1377">
        <v>201096200</v>
      </c>
      <c r="J1377">
        <v>0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654111982</v>
      </c>
      <c r="G1378">
        <v>654104521</v>
      </c>
      <c r="H1378">
        <v>654104521</v>
      </c>
      <c r="I1378">
        <v>503157320</v>
      </c>
      <c r="J1378">
        <v>310970000</v>
      </c>
      <c r="K1378">
        <v>310970000</v>
      </c>
      <c r="L1378">
        <v>310970000</v>
      </c>
      <c r="M1378">
        <v>110000000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178516800</v>
      </c>
      <c r="G1379">
        <v>178516800</v>
      </c>
      <c r="H1379">
        <v>127512000</v>
      </c>
      <c r="I1379">
        <v>127512000</v>
      </c>
      <c r="J1379">
        <v>68300000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428924090</v>
      </c>
      <c r="G1380">
        <v>430065867</v>
      </c>
      <c r="H1380">
        <v>431402167</v>
      </c>
      <c r="I1380">
        <v>431402170</v>
      </c>
      <c r="J1380">
        <v>395920000</v>
      </c>
      <c r="K1380">
        <v>280000000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921960196</v>
      </c>
      <c r="G1381">
        <v>922059896</v>
      </c>
      <c r="H1381">
        <v>922304396</v>
      </c>
      <c r="I1381">
        <v>831176470</v>
      </c>
      <c r="J1381">
        <v>831176470</v>
      </c>
      <c r="K1381">
        <v>831176470</v>
      </c>
      <c r="L1381">
        <v>831176470</v>
      </c>
      <c r="M1381">
        <v>554117650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280069727</v>
      </c>
      <c r="G1382">
        <v>207459057</v>
      </c>
      <c r="H1382">
        <v>0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267184734</v>
      </c>
      <c r="G1383">
        <v>267535850</v>
      </c>
      <c r="H1383">
        <v>267675850</v>
      </c>
      <c r="I1383">
        <v>267963550</v>
      </c>
      <c r="J1383">
        <v>191402540</v>
      </c>
      <c r="K1383">
        <v>160000000</v>
      </c>
      <c r="L1383">
        <v>160000000</v>
      </c>
      <c r="M1383">
        <v>0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459950434</v>
      </c>
      <c r="G1384">
        <v>433580100</v>
      </c>
      <c r="H1384">
        <v>336986860</v>
      </c>
      <c r="I1384">
        <v>340239060</v>
      </c>
      <c r="J1384">
        <v>240704900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343900282</v>
      </c>
      <c r="G1385">
        <v>204181750</v>
      </c>
      <c r="H1385">
        <v>140815000</v>
      </c>
      <c r="I1385">
        <v>105605000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243140000</v>
      </c>
      <c r="G1386">
        <v>244550000</v>
      </c>
      <c r="H1386">
        <v>244660000</v>
      </c>
      <c r="I1386">
        <v>240000000</v>
      </c>
      <c r="J1386">
        <v>240000000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381368000</v>
      </c>
      <c r="G1387">
        <v>293360000</v>
      </c>
      <c r="H1387">
        <v>293360000</v>
      </c>
      <c r="I1387">
        <v>293360000</v>
      </c>
      <c r="J1387">
        <v>293360000</v>
      </c>
      <c r="K1387">
        <v>293360000</v>
      </c>
      <c r="L1387">
        <v>146680000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199460557</v>
      </c>
      <c r="G1388">
        <v>199462907</v>
      </c>
      <c r="H1388">
        <v>142504600</v>
      </c>
      <c r="I1388">
        <v>101834000</v>
      </c>
      <c r="J1388">
        <v>100000000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691045431</v>
      </c>
      <c r="G1389">
        <v>691038124</v>
      </c>
      <c r="H1389">
        <v>691025170</v>
      </c>
      <c r="I1389">
        <v>686878910</v>
      </c>
      <c r="J1389">
        <v>686878910</v>
      </c>
      <c r="K1389">
        <v>686878910</v>
      </c>
      <c r="L1389">
        <v>213350000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400000100</v>
      </c>
      <c r="G1390">
        <v>400000100</v>
      </c>
      <c r="H1390">
        <v>400000100</v>
      </c>
      <c r="I1390">
        <v>400000100</v>
      </c>
      <c r="J1390">
        <v>360000000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557993890</v>
      </c>
      <c r="G1391">
        <v>485114606</v>
      </c>
      <c r="H1391">
        <v>412934840</v>
      </c>
      <c r="I1391">
        <v>415576800</v>
      </c>
      <c r="J1391">
        <v>294933380</v>
      </c>
      <c r="K1391">
        <v>0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273800000</v>
      </c>
      <c r="G1392">
        <v>273800000</v>
      </c>
      <c r="H1392">
        <v>273800000</v>
      </c>
      <c r="I1392">
        <v>273800000</v>
      </c>
      <c r="J1392">
        <v>273800000</v>
      </c>
      <c r="K1392">
        <v>0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100000000</v>
      </c>
      <c r="G1393">
        <v>100000000</v>
      </c>
      <c r="H1393">
        <v>100000000</v>
      </c>
      <c r="I1393">
        <v>0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226681000</v>
      </c>
      <c r="G1394">
        <v>226720000</v>
      </c>
      <c r="H1394">
        <v>226720000</v>
      </c>
      <c r="I1394">
        <v>226720000</v>
      </c>
      <c r="J1394">
        <v>174400000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263501200</v>
      </c>
      <c r="G1395">
        <v>263501200</v>
      </c>
      <c r="H1395">
        <v>203391500</v>
      </c>
      <c r="I1395">
        <v>156455000</v>
      </c>
      <c r="J1395">
        <v>120350000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590793578</v>
      </c>
      <c r="G1396">
        <v>590793578</v>
      </c>
      <c r="H1396">
        <v>526684472</v>
      </c>
      <c r="I1396">
        <v>527256950</v>
      </c>
      <c r="J1396">
        <v>406831520</v>
      </c>
      <c r="K1396">
        <v>100000000</v>
      </c>
      <c r="L1396">
        <v>100000000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243702033</v>
      </c>
      <c r="G1397">
        <v>243702033</v>
      </c>
      <c r="H1397">
        <v>174128001</v>
      </c>
      <c r="I1397">
        <v>174026600</v>
      </c>
      <c r="J1397">
        <v>132996620</v>
      </c>
      <c r="K1397">
        <v>0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841558502</v>
      </c>
      <c r="G1398">
        <v>598809616</v>
      </c>
      <c r="H1398">
        <v>385510400</v>
      </c>
      <c r="I1398">
        <v>260480000</v>
      </c>
      <c r="J1398">
        <v>176000000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340008066</v>
      </c>
      <c r="G1399">
        <v>237473404</v>
      </c>
      <c r="H1399">
        <v>169668860</v>
      </c>
      <c r="I1399">
        <v>169399860</v>
      </c>
      <c r="J1399">
        <v>120000000</v>
      </c>
      <c r="K1399">
        <v>0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368666700</v>
      </c>
      <c r="G1400">
        <v>368666700</v>
      </c>
      <c r="H1400">
        <v>368666700</v>
      </c>
      <c r="I1400">
        <v>368666700</v>
      </c>
      <c r="J1400">
        <v>368666700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594048710</v>
      </c>
      <c r="G1401">
        <v>585987500</v>
      </c>
      <c r="H1401">
        <v>585987500</v>
      </c>
      <c r="I1401">
        <v>585987500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106000000</v>
      </c>
      <c r="G1402">
        <v>106000000</v>
      </c>
      <c r="H1402">
        <v>106000000</v>
      </c>
      <c r="I1402">
        <v>106000000</v>
      </c>
      <c r="J1402">
        <v>0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153811600</v>
      </c>
      <c r="G1403">
        <v>153136600</v>
      </c>
      <c r="H1403">
        <v>148881600</v>
      </c>
      <c r="I1403">
        <v>148881600</v>
      </c>
      <c r="J1403">
        <v>106344000</v>
      </c>
      <c r="K1403">
        <v>0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134400000</v>
      </c>
      <c r="G1404">
        <v>134400000</v>
      </c>
      <c r="H1404">
        <v>96000000</v>
      </c>
      <c r="I1404">
        <v>96000000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586272256</v>
      </c>
      <c r="G1405">
        <v>430602899</v>
      </c>
      <c r="H1405">
        <v>420000000</v>
      </c>
      <c r="I1405">
        <v>420000000</v>
      </c>
      <c r="J1405">
        <v>420000000</v>
      </c>
      <c r="K1405">
        <v>420000000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694439710</v>
      </c>
      <c r="G1406">
        <v>435223455</v>
      </c>
      <c r="H1406">
        <v>434695500</v>
      </c>
      <c r="I1406">
        <v>432702900</v>
      </c>
      <c r="J1406">
        <v>0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494185456</v>
      </c>
      <c r="G1407">
        <v>499367920</v>
      </c>
      <c r="H1407">
        <v>503806420</v>
      </c>
      <c r="I1407">
        <v>360349220</v>
      </c>
      <c r="J1407">
        <v>250000000</v>
      </c>
      <c r="K1407">
        <v>0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100000000</v>
      </c>
      <c r="G1408">
        <v>100000000</v>
      </c>
      <c r="H1408">
        <v>100000000</v>
      </c>
      <c r="I1408">
        <v>100000000</v>
      </c>
      <c r="J1408">
        <v>0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234024890</v>
      </c>
      <c r="G1409">
        <v>167160636</v>
      </c>
      <c r="H1409">
        <v>119400454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214952162</v>
      </c>
      <c r="G1410">
        <v>192460406</v>
      </c>
      <c r="H1410">
        <v>189991700</v>
      </c>
      <c r="I1410">
        <v>135709000</v>
      </c>
      <c r="J1410">
        <v>134150000</v>
      </c>
      <c r="K1410">
        <v>134150000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158245409</v>
      </c>
      <c r="G1411">
        <v>148000000</v>
      </c>
      <c r="H1411">
        <v>100000000</v>
      </c>
      <c r="I1411">
        <v>100000000</v>
      </c>
      <c r="J1411">
        <v>100000000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206728564</v>
      </c>
      <c r="G1412">
        <v>138638738</v>
      </c>
      <c r="H1412">
        <v>99027670</v>
      </c>
      <c r="I1412">
        <v>70175479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299943970</v>
      </c>
      <c r="G1413">
        <v>292328493</v>
      </c>
      <c r="H1413">
        <v>292324683</v>
      </c>
      <c r="I1413">
        <v>263120000</v>
      </c>
      <c r="J1413">
        <v>202400000</v>
      </c>
      <c r="K1413">
        <v>151800000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436308976</v>
      </c>
      <c r="G1414">
        <v>339757252</v>
      </c>
      <c r="H1414">
        <v>335295610</v>
      </c>
      <c r="I1414">
        <v>299764000</v>
      </c>
      <c r="J1414">
        <v>296800000</v>
      </c>
      <c r="K1414">
        <v>0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721166988</v>
      </c>
      <c r="G1415">
        <v>713440000</v>
      </c>
      <c r="H1415">
        <v>509600000</v>
      </c>
      <c r="I1415">
        <v>364000000</v>
      </c>
      <c r="J1415">
        <v>260000000</v>
      </c>
      <c r="K1415">
        <v>260000000</v>
      </c>
      <c r="L1415">
        <v>260000000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434459000</v>
      </c>
      <c r="G1416">
        <v>423000000</v>
      </c>
      <c r="H1416">
        <v>423000000</v>
      </c>
      <c r="I1416">
        <v>423000000</v>
      </c>
      <c r="J1416">
        <v>423000000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192138626</v>
      </c>
      <c r="G1417">
        <v>192129313</v>
      </c>
      <c r="H1417">
        <v>193798570</v>
      </c>
      <c r="I1417">
        <v>196150360</v>
      </c>
      <c r="J1417">
        <v>140177400</v>
      </c>
      <c r="K1417">
        <v>0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459856892</v>
      </c>
      <c r="G1418">
        <v>452665950</v>
      </c>
      <c r="H1418">
        <v>452665950</v>
      </c>
      <c r="I1418">
        <v>452665950</v>
      </c>
      <c r="J1418">
        <v>452665950</v>
      </c>
      <c r="K1418">
        <v>181066380</v>
      </c>
      <c r="L1418">
        <v>166400000</v>
      </c>
      <c r="M1418">
        <v>0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142011657</v>
      </c>
      <c r="G1419">
        <v>142893100</v>
      </c>
      <c r="H1419">
        <v>101870000</v>
      </c>
      <c r="I1419">
        <v>100990000</v>
      </c>
      <c r="J1419">
        <v>100000000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789964721</v>
      </c>
      <c r="G1420">
        <v>790872420</v>
      </c>
      <c r="H1420">
        <v>791225500</v>
      </c>
      <c r="I1420">
        <v>608635000</v>
      </c>
      <c r="J1420">
        <v>378000000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191129871</v>
      </c>
      <c r="G1421">
        <v>166591604</v>
      </c>
      <c r="H1421">
        <v>166591604</v>
      </c>
      <c r="I1421">
        <v>124943700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472500000</v>
      </c>
      <c r="G1422">
        <v>472500000</v>
      </c>
      <c r="H1422">
        <v>0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183129000</v>
      </c>
      <c r="G1423">
        <v>126670000</v>
      </c>
      <c r="H1423">
        <v>126670000</v>
      </c>
      <c r="I1423">
        <v>126670000</v>
      </c>
      <c r="J1423">
        <v>95000000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169000000</v>
      </c>
      <c r="G1424">
        <v>169000000</v>
      </c>
      <c r="H1424">
        <v>169000000</v>
      </c>
      <c r="I1424">
        <v>130000000</v>
      </c>
      <c r="J1424">
        <v>0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415655737</v>
      </c>
      <c r="G1425">
        <v>415655737</v>
      </c>
      <c r="H1425">
        <v>415655740</v>
      </c>
      <c r="I1425">
        <v>299004960</v>
      </c>
      <c r="J1425">
        <v>272350000</v>
      </c>
      <c r="K1425">
        <v>272350000</v>
      </c>
      <c r="L1425">
        <v>266700000</v>
      </c>
      <c r="M1425">
        <v>0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410859829</v>
      </c>
      <c r="G1426">
        <v>410830732</v>
      </c>
      <c r="H1426">
        <v>410830732</v>
      </c>
      <c r="I1426">
        <v>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352978538</v>
      </c>
      <c r="G1427">
        <v>352957796</v>
      </c>
      <c r="H1427">
        <v>337296600</v>
      </c>
      <c r="I1427">
        <v>337338000</v>
      </c>
      <c r="J1427">
        <v>337338000</v>
      </c>
      <c r="K1427">
        <v>224892000</v>
      </c>
      <c r="L1427">
        <v>223800000</v>
      </c>
      <c r="M1427">
        <v>167850000</v>
      </c>
      <c r="N1427">
        <v>0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336000000</v>
      </c>
      <c r="G1428">
        <v>336000000</v>
      </c>
      <c r="H1428">
        <v>336000000</v>
      </c>
      <c r="I1428">
        <v>336000000</v>
      </c>
      <c r="J1428">
        <v>336000000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318500474</v>
      </c>
      <c r="G1429">
        <v>260047979</v>
      </c>
      <c r="H1429">
        <v>258908560</v>
      </c>
      <c r="I1429">
        <v>210360000</v>
      </c>
      <c r="J1429">
        <v>210400000</v>
      </c>
      <c r="K1429">
        <v>0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618000000</v>
      </c>
      <c r="G1430">
        <v>618000000</v>
      </c>
      <c r="H1430">
        <v>618000000</v>
      </c>
      <c r="I1430">
        <v>618000000</v>
      </c>
      <c r="J1430">
        <v>500000000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235200000</v>
      </c>
      <c r="G1431">
        <v>235200000</v>
      </c>
      <c r="H1431">
        <v>235200000</v>
      </c>
      <c r="I1431">
        <v>168000000</v>
      </c>
      <c r="J1431">
        <v>120000000</v>
      </c>
      <c r="K1431">
        <v>120000000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308125000</v>
      </c>
      <c r="G1432">
        <v>304545000</v>
      </c>
      <c r="H1432">
        <v>304545000</v>
      </c>
      <c r="I1432">
        <v>225045000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535990000</v>
      </c>
      <c r="G1433">
        <v>535990000</v>
      </c>
      <c r="H1433">
        <v>535990000</v>
      </c>
      <c r="I1433">
        <v>412300000</v>
      </c>
      <c r="J1433">
        <v>412300000</v>
      </c>
      <c r="K1433">
        <v>412300000</v>
      </c>
      <c r="L1433">
        <v>412300000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750000000</v>
      </c>
      <c r="G1434">
        <v>750000000</v>
      </c>
      <c r="H1434">
        <v>750000000</v>
      </c>
      <c r="I1434">
        <v>750000000</v>
      </c>
      <c r="J1434">
        <v>750000000</v>
      </c>
      <c r="K1434">
        <v>750000000</v>
      </c>
      <c r="L1434">
        <v>750000000</v>
      </c>
      <c r="M1434">
        <v>750000000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203242000</v>
      </c>
      <c r="G1435">
        <v>203242000</v>
      </c>
      <c r="H1435">
        <v>156340000</v>
      </c>
      <c r="I1435">
        <v>117250000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261361901</v>
      </c>
      <c r="G1436">
        <v>262692612</v>
      </c>
      <c r="H1436">
        <v>203959728</v>
      </c>
      <c r="I1436">
        <v>146055600</v>
      </c>
      <c r="J1436">
        <v>119520000</v>
      </c>
      <c r="K1436">
        <v>78400000</v>
      </c>
      <c r="L1436">
        <v>0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298610000</v>
      </c>
      <c r="G1437">
        <v>229700000</v>
      </c>
      <c r="H1437">
        <v>229700000</v>
      </c>
      <c r="I1437">
        <v>229700000</v>
      </c>
      <c r="J1437">
        <v>229700000</v>
      </c>
      <c r="K1437">
        <v>229700000</v>
      </c>
      <c r="L1437">
        <v>91880000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189382714</v>
      </c>
      <c r="G1438">
        <v>160000000</v>
      </c>
      <c r="H1438">
        <v>160000000</v>
      </c>
      <c r="I1438">
        <v>160000000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1216856936</v>
      </c>
      <c r="G1439">
        <v>934156140</v>
      </c>
      <c r="H1439">
        <v>718474290</v>
      </c>
      <c r="I1439">
        <v>552425900</v>
      </c>
      <c r="J1439">
        <v>423500000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608401048</v>
      </c>
      <c r="G1440">
        <v>608400000</v>
      </c>
      <c r="H1440">
        <v>608400000</v>
      </c>
      <c r="I1440">
        <v>468000000</v>
      </c>
      <c r="J1440">
        <v>468000000</v>
      </c>
      <c r="K1440">
        <v>0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80000000</v>
      </c>
      <c r="G1441">
        <v>80000000</v>
      </c>
      <c r="H1441">
        <v>80000000</v>
      </c>
      <c r="I1441">
        <v>80000000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416450600</v>
      </c>
      <c r="G1442">
        <v>418171100</v>
      </c>
      <c r="H1442">
        <v>419350000</v>
      </c>
      <c r="I1442">
        <v>400010000</v>
      </c>
      <c r="J1442">
        <v>0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772000000</v>
      </c>
      <c r="G1443">
        <v>772000000</v>
      </c>
      <c r="H1443">
        <v>772000000</v>
      </c>
      <c r="I1443">
        <v>772000000</v>
      </c>
      <c r="J1443">
        <v>0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164484436</v>
      </c>
      <c r="G1444">
        <v>154736984</v>
      </c>
      <c r="H1444">
        <v>152473984</v>
      </c>
      <c r="I1444">
        <v>152473984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205018993</v>
      </c>
      <c r="G1445">
        <v>205143709</v>
      </c>
      <c r="H1445">
        <v>205143709</v>
      </c>
      <c r="I1445">
        <v>205143710</v>
      </c>
      <c r="J1445">
        <v>50940000</v>
      </c>
      <c r="K1445">
        <v>0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290146240</v>
      </c>
      <c r="G1446">
        <v>241796240</v>
      </c>
      <c r="H1446">
        <v>241796240</v>
      </c>
      <c r="I1446">
        <v>241796240</v>
      </c>
      <c r="J1446">
        <v>172711600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644000000</v>
      </c>
      <c r="G1447">
        <v>644000000</v>
      </c>
      <c r="H1447">
        <v>644000000</v>
      </c>
      <c r="I1447">
        <v>644000000</v>
      </c>
      <c r="J1447">
        <v>644000000</v>
      </c>
      <c r="K1447">
        <v>644000000</v>
      </c>
      <c r="L1447">
        <v>280000000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401000000</v>
      </c>
      <c r="G1448">
        <v>401000000</v>
      </c>
      <c r="H1448">
        <v>0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130000000</v>
      </c>
      <c r="G1449">
        <v>130000000</v>
      </c>
      <c r="H1449">
        <v>130000000</v>
      </c>
      <c r="I1449">
        <v>100000000</v>
      </c>
      <c r="J1449">
        <v>100000000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87937500</v>
      </c>
      <c r="G1450">
        <v>87937500</v>
      </c>
      <c r="H1450">
        <v>86700000</v>
      </c>
      <c r="I1450">
        <v>86700000</v>
      </c>
      <c r="J1450">
        <v>65000000</v>
      </c>
      <c r="K1450">
        <v>65000000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209442000</v>
      </c>
      <c r="G1451">
        <v>205352000</v>
      </c>
      <c r="H1451">
        <v>205352000</v>
      </c>
      <c r="I1451">
        <v>146680000</v>
      </c>
      <c r="J1451">
        <v>146680000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185651200</v>
      </c>
      <c r="G1452">
        <v>185651200</v>
      </c>
      <c r="H1452">
        <v>185651200</v>
      </c>
      <c r="I1452">
        <v>132608000</v>
      </c>
      <c r="J1452">
        <v>94720000</v>
      </c>
      <c r="K1452">
        <v>94720000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288315186</v>
      </c>
      <c r="G1453">
        <v>234194252</v>
      </c>
      <c r="H1453">
        <v>234145000</v>
      </c>
      <c r="I1453">
        <v>234145000</v>
      </c>
      <c r="J1453">
        <v>234145000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420165000</v>
      </c>
      <c r="G1454">
        <v>416000000</v>
      </c>
      <c r="H1454">
        <v>416000000</v>
      </c>
      <c r="I1454">
        <v>416000000</v>
      </c>
      <c r="J1454">
        <v>320000000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93338000</v>
      </c>
      <c r="G1455">
        <v>93338000</v>
      </c>
      <c r="H1455">
        <v>93338000</v>
      </c>
      <c r="I1455">
        <v>93338000</v>
      </c>
      <c r="J1455">
        <v>66670000</v>
      </c>
      <c r="K1455">
        <v>66670000</v>
      </c>
      <c r="L1455">
        <v>66670000</v>
      </c>
      <c r="M1455">
        <v>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724415505</v>
      </c>
      <c r="G1456">
        <v>579532404</v>
      </c>
      <c r="H1456">
        <v>400594520</v>
      </c>
      <c r="I1456">
        <v>410320000</v>
      </c>
      <c r="J1456">
        <v>408000000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705972266</v>
      </c>
      <c r="G1457">
        <v>705972266</v>
      </c>
      <c r="H1457">
        <v>612000000</v>
      </c>
      <c r="I1457">
        <v>612000000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376437486</v>
      </c>
      <c r="G1458">
        <v>260716361</v>
      </c>
      <c r="H1458">
        <v>186380481</v>
      </c>
      <c r="I1458">
        <v>132835560</v>
      </c>
      <c r="J1458">
        <v>100000000</v>
      </c>
      <c r="K1458">
        <v>100000000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198667067</v>
      </c>
      <c r="G1459">
        <v>170193798</v>
      </c>
      <c r="H1459">
        <v>167108220</v>
      </c>
      <c r="I1459">
        <v>158724790</v>
      </c>
      <c r="J1459">
        <v>113356000</v>
      </c>
      <c r="K1459">
        <v>66680000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252084840</v>
      </c>
      <c r="G1460">
        <v>154667000</v>
      </c>
      <c r="H1460">
        <v>154667000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98613681</v>
      </c>
      <c r="G1461">
        <v>98613681</v>
      </c>
      <c r="H1461">
        <v>98613680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168306000</v>
      </c>
      <c r="G1462">
        <v>164248000</v>
      </c>
      <c r="H1462">
        <v>164248000</v>
      </c>
      <c r="I1462">
        <v>117320000</v>
      </c>
      <c r="J1462">
        <v>83800000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438797049</v>
      </c>
      <c r="G1463">
        <v>438797049</v>
      </c>
      <c r="H1463">
        <v>438797049</v>
      </c>
      <c r="I1463">
        <v>438797049</v>
      </c>
      <c r="J1463">
        <v>438797049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312000000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2053541850</v>
      </c>
      <c r="G1465">
        <v>2053541850</v>
      </c>
      <c r="H1465">
        <v>2053541850</v>
      </c>
      <c r="I1465">
        <v>2053541850</v>
      </c>
      <c r="J1465">
        <v>2113077350</v>
      </c>
      <c r="K1465">
        <v>844606410</v>
      </c>
      <c r="L1465">
        <v>798744930</v>
      </c>
      <c r="M1465">
        <v>804191400</v>
      </c>
      <c r="N1465">
        <v>800000000</v>
      </c>
      <c r="O1465">
        <v>800000000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306098000</v>
      </c>
      <c r="G1466">
        <v>306098000</v>
      </c>
      <c r="H1466">
        <v>298648000</v>
      </c>
      <c r="I1466">
        <v>298648000</v>
      </c>
      <c r="J1466">
        <v>213320000</v>
      </c>
      <c r="K1466">
        <v>110000000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204000000</v>
      </c>
      <c r="G1467">
        <v>204000000</v>
      </c>
      <c r="H1467">
        <v>204000000</v>
      </c>
      <c r="I1467">
        <v>204000000</v>
      </c>
      <c r="J1467">
        <v>204000000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122355713</v>
      </c>
      <c r="G1468">
        <v>94595556</v>
      </c>
      <c r="H1468">
        <v>94595556</v>
      </c>
      <c r="I1468">
        <v>94595556</v>
      </c>
      <c r="J1468">
        <v>70946670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233444067</v>
      </c>
      <c r="G1469">
        <v>187580000</v>
      </c>
      <c r="H1469">
        <v>187580000</v>
      </c>
      <c r="I1469">
        <v>134400000</v>
      </c>
      <c r="J1469">
        <v>96000000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336796988</v>
      </c>
      <c r="G1470">
        <v>337132088</v>
      </c>
      <c r="H1470">
        <v>340444230</v>
      </c>
      <c r="I1470">
        <v>341207020</v>
      </c>
      <c r="J1470">
        <v>243719300</v>
      </c>
      <c r="K1470">
        <v>180000000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642857142</v>
      </c>
      <c r="G1471">
        <v>500000000</v>
      </c>
      <c r="H1471">
        <v>500000000</v>
      </c>
      <c r="I1471">
        <v>500000000</v>
      </c>
      <c r="J1471">
        <v>500000000</v>
      </c>
      <c r="K1471">
        <v>200000000</v>
      </c>
      <c r="L1471">
        <v>60000000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332749154</v>
      </c>
      <c r="G1472">
        <v>332749154</v>
      </c>
      <c r="H1472">
        <v>229646720</v>
      </c>
      <c r="I1472">
        <v>229646720</v>
      </c>
      <c r="J1472">
        <v>200200000</v>
      </c>
      <c r="K1472">
        <v>200200000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400100000</v>
      </c>
      <c r="G1473">
        <v>400100000</v>
      </c>
      <c r="H1473">
        <v>360000000</v>
      </c>
      <c r="I1473">
        <v>100000000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204000000</v>
      </c>
      <c r="G1474">
        <v>204000000</v>
      </c>
      <c r="H1474">
        <v>204000000</v>
      </c>
      <c r="I1474">
        <v>204000000</v>
      </c>
      <c r="J1474">
        <v>204000000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223065068</v>
      </c>
      <c r="G1475">
        <v>223065068</v>
      </c>
      <c r="H1475">
        <v>230094199</v>
      </c>
      <c r="I1475">
        <v>230094200</v>
      </c>
      <c r="J1475">
        <v>164353000</v>
      </c>
      <c r="K1475">
        <v>140970000</v>
      </c>
      <c r="L1475">
        <v>136800000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260000000</v>
      </c>
      <c r="G1476">
        <v>260000000</v>
      </c>
      <c r="H1476">
        <v>260000000</v>
      </c>
      <c r="I1476">
        <v>260000000</v>
      </c>
      <c r="J1476">
        <v>261960400</v>
      </c>
      <c r="K1476">
        <v>201559000</v>
      </c>
      <c r="L1476">
        <v>200000000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191360000</v>
      </c>
      <c r="G1477">
        <v>191360000</v>
      </c>
      <c r="H1477">
        <v>191360000</v>
      </c>
      <c r="I1477">
        <v>147200000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584061318</v>
      </c>
      <c r="G1478">
        <v>449772187</v>
      </c>
      <c r="H1478">
        <v>313278310</v>
      </c>
      <c r="I1478">
        <v>213340000</v>
      </c>
      <c r="J1478">
        <v>213340000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200000000</v>
      </c>
      <c r="G1479">
        <v>200000000</v>
      </c>
      <c r="H1479">
        <v>200000000</v>
      </c>
      <c r="I1479">
        <v>200000000</v>
      </c>
      <c r="J1479">
        <v>200000000</v>
      </c>
      <c r="K1479">
        <v>100000000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1219734283</v>
      </c>
      <c r="G1480">
        <v>1141261526</v>
      </c>
      <c r="H1480">
        <v>1078671471</v>
      </c>
      <c r="I1480">
        <v>829747290</v>
      </c>
      <c r="J1480">
        <v>592676630</v>
      </c>
      <c r="K1480">
        <v>535190000</v>
      </c>
      <c r="L1480">
        <v>535190000</v>
      </c>
      <c r="M1480">
        <v>444190000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208000000</v>
      </c>
      <c r="G1481">
        <v>208000000</v>
      </c>
      <c r="H1481">
        <v>208000000</v>
      </c>
      <c r="I1481">
        <v>208000000</v>
      </c>
      <c r="J1481">
        <v>208000000</v>
      </c>
      <c r="K1481">
        <v>208000000</v>
      </c>
      <c r="L1481">
        <v>156000000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312482358</v>
      </c>
      <c r="G1482">
        <v>223333360</v>
      </c>
      <c r="H1482">
        <v>223333360</v>
      </c>
      <c r="I1482">
        <v>160000000</v>
      </c>
      <c r="J1482">
        <v>160000000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421055557</v>
      </c>
      <c r="G1483">
        <v>421055557</v>
      </c>
      <c r="H1483">
        <v>421055557</v>
      </c>
      <c r="I1483">
        <v>421055560</v>
      </c>
      <c r="J1483">
        <v>421055560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951103748</v>
      </c>
      <c r="G1484">
        <v>769552372</v>
      </c>
      <c r="H1484">
        <v>522600000</v>
      </c>
      <c r="I1484">
        <v>522600000</v>
      </c>
      <c r="J1484">
        <v>402000000</v>
      </c>
      <c r="K1484">
        <v>402000000</v>
      </c>
      <c r="L1484">
        <v>402000000</v>
      </c>
      <c r="M1484">
        <v>402000000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369092878</v>
      </c>
      <c r="G1485">
        <v>332515611</v>
      </c>
      <c r="H1485">
        <v>332522111</v>
      </c>
      <c r="I1485">
        <v>337002970</v>
      </c>
      <c r="J1485">
        <v>337301970</v>
      </c>
      <c r="K1485">
        <v>248473050</v>
      </c>
      <c r="L1485">
        <v>160000000</v>
      </c>
      <c r="M1485">
        <v>0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302887480</v>
      </c>
      <c r="G1486">
        <v>216348200</v>
      </c>
      <c r="H1486">
        <v>209073200</v>
      </c>
      <c r="I1486">
        <v>149338000</v>
      </c>
      <c r="J1486">
        <v>0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162676080</v>
      </c>
      <c r="G1487">
        <v>116142600</v>
      </c>
      <c r="H1487">
        <v>80000000</v>
      </c>
      <c r="I1487">
        <v>80000000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233788800</v>
      </c>
      <c r="G1488">
        <v>166992000</v>
      </c>
      <c r="H1488">
        <v>119280000</v>
      </c>
      <c r="I1488">
        <v>85200000</v>
      </c>
      <c r="J1488">
        <v>85200000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88782000</v>
      </c>
      <c r="G1489">
        <v>88782000</v>
      </c>
      <c r="H1489">
        <v>89750000</v>
      </c>
      <c r="I1489">
        <v>89550000</v>
      </c>
      <c r="J1489">
        <v>88270000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618924235</v>
      </c>
      <c r="G1490">
        <v>499000000</v>
      </c>
      <c r="H1490">
        <v>449100000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632256725</v>
      </c>
      <c r="G1491">
        <v>632411845</v>
      </c>
      <c r="H1491">
        <v>601812420</v>
      </c>
      <c r="I1491">
        <v>427891000</v>
      </c>
      <c r="J1491">
        <v>412500000</v>
      </c>
      <c r="K1491">
        <v>330000000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450167579</v>
      </c>
      <c r="G1492">
        <v>450005294</v>
      </c>
      <c r="H1492">
        <v>450000000</v>
      </c>
      <c r="I1492">
        <v>450000000</v>
      </c>
      <c r="J1492">
        <v>450000000</v>
      </c>
      <c r="K1492">
        <v>0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580395546</v>
      </c>
      <c r="G1493">
        <v>582999546</v>
      </c>
      <c r="H1493">
        <v>488761000</v>
      </c>
      <c r="I1493">
        <v>491480000</v>
      </c>
      <c r="J1493">
        <v>484120000</v>
      </c>
      <c r="K1493">
        <v>484120000</v>
      </c>
      <c r="L1493">
        <v>484120000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217730187</v>
      </c>
      <c r="G1494">
        <v>217752027</v>
      </c>
      <c r="H1494">
        <v>168426860</v>
      </c>
      <c r="I1494">
        <v>120820000</v>
      </c>
      <c r="J1494">
        <v>120000000</v>
      </c>
      <c r="K1494">
        <v>0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73362532</v>
      </c>
      <c r="G1495">
        <v>73356509</v>
      </c>
      <c r="H1495">
        <v>73355020</v>
      </c>
      <c r="I1495">
        <v>73353570</v>
      </c>
      <c r="J1495">
        <v>73350000</v>
      </c>
      <c r="K1495">
        <v>73350000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317725200</v>
      </c>
      <c r="G1496">
        <v>315000000</v>
      </c>
      <c r="H1496">
        <v>225000000</v>
      </c>
      <c r="I1496">
        <v>225000000</v>
      </c>
      <c r="J1496">
        <v>225000000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253336552</v>
      </c>
      <c r="G1497">
        <v>228615614</v>
      </c>
      <c r="H1497">
        <v>231021800</v>
      </c>
      <c r="I1497">
        <v>230102670</v>
      </c>
      <c r="J1497">
        <v>160000000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468000000</v>
      </c>
      <c r="G1498">
        <v>468000000</v>
      </c>
      <c r="H1498">
        <v>468000000</v>
      </c>
      <c r="I1498">
        <v>468000000</v>
      </c>
      <c r="J1498">
        <v>360000000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610460158</v>
      </c>
      <c r="G1499">
        <v>547580533</v>
      </c>
      <c r="H1499">
        <v>553334476</v>
      </c>
      <c r="I1499">
        <v>429294938</v>
      </c>
      <c r="J1499">
        <v>330256575</v>
      </c>
      <c r="K1499">
        <v>184512000</v>
      </c>
      <c r="L1499">
        <v>123785000</v>
      </c>
      <c r="M1499">
        <v>0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160000000</v>
      </c>
      <c r="G1500">
        <v>160000000</v>
      </c>
      <c r="H1500">
        <v>160000000</v>
      </c>
      <c r="I1500">
        <v>160000000</v>
      </c>
      <c r="J1500">
        <v>120000000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609151948</v>
      </c>
      <c r="G1501">
        <v>596358513</v>
      </c>
      <c r="H1501">
        <v>420191550</v>
      </c>
      <c r="I1501">
        <v>420283450</v>
      </c>
      <c r="J1501">
        <v>420596460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205235237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320016000</v>
      </c>
      <c r="G1503">
        <v>320016000</v>
      </c>
      <c r="H1503">
        <v>266680000</v>
      </c>
      <c r="I1503">
        <v>266680000</v>
      </c>
      <c r="J1503">
        <v>266680000</v>
      </c>
      <c r="K1503">
        <v>266680000</v>
      </c>
      <c r="L1503">
        <v>133340000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400102220</v>
      </c>
      <c r="G1504">
        <v>400102220</v>
      </c>
      <c r="H1504">
        <v>402135356</v>
      </c>
      <c r="I1504">
        <v>404658299</v>
      </c>
      <c r="J1504">
        <v>285040000</v>
      </c>
      <c r="K1504">
        <v>0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699623237</v>
      </c>
      <c r="G1505">
        <v>560004200</v>
      </c>
      <c r="H1505">
        <v>560004200</v>
      </c>
      <c r="I1505">
        <v>400003000</v>
      </c>
      <c r="J1505">
        <v>400003000</v>
      </c>
      <c r="K1505">
        <v>400003000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401000000</v>
      </c>
      <c r="G1506">
        <v>401000000</v>
      </c>
      <c r="H1506">
        <v>401000000</v>
      </c>
      <c r="I1506">
        <v>401000000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337640000</v>
      </c>
      <c r="G1507">
        <v>337190000</v>
      </c>
      <c r="H1507">
        <v>331070000</v>
      </c>
      <c r="I1507">
        <v>331070000</v>
      </c>
      <c r="J1507">
        <v>331070000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258034600</v>
      </c>
      <c r="G1508">
        <v>256414600</v>
      </c>
      <c r="H1508">
        <v>256414600</v>
      </c>
      <c r="I1508">
        <v>256414600</v>
      </c>
      <c r="J1508">
        <v>0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1141580610</v>
      </c>
      <c r="G1509">
        <v>1141580610</v>
      </c>
      <c r="H1509">
        <v>1141580610</v>
      </c>
      <c r="I1509">
        <v>886340000</v>
      </c>
      <c r="J1509">
        <v>681800000</v>
      </c>
      <c r="K1509">
        <v>0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166568333</v>
      </c>
      <c r="G1510">
        <v>139152295</v>
      </c>
      <c r="H1510">
        <v>126260295</v>
      </c>
      <c r="I1510">
        <v>113560000</v>
      </c>
      <c r="J1510">
        <v>113560000</v>
      </c>
      <c r="K1510">
        <v>85170000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66680000</v>
      </c>
      <c r="G1511">
        <v>66680000</v>
      </c>
      <c r="H1511">
        <v>66680000</v>
      </c>
      <c r="I1511">
        <v>66680000</v>
      </c>
      <c r="J1511">
        <v>66680000</v>
      </c>
      <c r="K1511">
        <v>50000000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446958262</v>
      </c>
      <c r="G1512">
        <v>441819556</v>
      </c>
      <c r="H1512">
        <v>451930648</v>
      </c>
      <c r="I1512">
        <v>442740648</v>
      </c>
      <c r="J1512">
        <v>409100000</v>
      </c>
      <c r="K1512">
        <v>409100000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205894000</v>
      </c>
      <c r="G1513">
        <v>205894000</v>
      </c>
      <c r="H1513">
        <v>205894000</v>
      </c>
      <c r="I1513">
        <v>154420000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952213783</v>
      </c>
      <c r="G1514">
        <v>680152702</v>
      </c>
      <c r="H1514">
        <v>658876400</v>
      </c>
      <c r="I1514">
        <v>470626000</v>
      </c>
      <c r="J1514">
        <v>450126000</v>
      </c>
      <c r="K1514">
        <v>450126000</v>
      </c>
      <c r="L1514">
        <v>405113400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140900000</v>
      </c>
      <c r="G1515">
        <v>140000000</v>
      </c>
      <c r="H1515">
        <v>140000000</v>
      </c>
      <c r="I1515">
        <v>105000000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435600000</v>
      </c>
      <c r="G1516">
        <v>435600000</v>
      </c>
      <c r="H1516">
        <v>435600000</v>
      </c>
      <c r="I1516">
        <v>435600000</v>
      </c>
      <c r="J1516">
        <v>435600000</v>
      </c>
      <c r="K1516">
        <v>435600000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504500508</v>
      </c>
      <c r="G1517">
        <v>504500508</v>
      </c>
      <c r="H1517">
        <v>504500510</v>
      </c>
      <c r="I1517">
        <v>348806270</v>
      </c>
      <c r="J1517">
        <v>348806270</v>
      </c>
      <c r="K1517">
        <v>298781260</v>
      </c>
      <c r="L1517">
        <v>216240000</v>
      </c>
      <c r="M1517">
        <v>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285384660</v>
      </c>
      <c r="G1518">
        <v>219520000</v>
      </c>
      <c r="H1518">
        <v>156800000</v>
      </c>
      <c r="I1518">
        <v>112000000</v>
      </c>
      <c r="J1518">
        <v>0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483660730</v>
      </c>
      <c r="G1519">
        <v>433630000</v>
      </c>
      <c r="H1519">
        <v>430000000</v>
      </c>
      <c r="I1519">
        <v>430000000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476727790</v>
      </c>
      <c r="G1520">
        <v>476727790</v>
      </c>
      <c r="H1520">
        <v>480759300</v>
      </c>
      <c r="I1520">
        <v>480932400</v>
      </c>
      <c r="J1520">
        <v>480932400</v>
      </c>
      <c r="K1520">
        <v>0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400758848</v>
      </c>
      <c r="G1521">
        <v>400758848</v>
      </c>
      <c r="H1521">
        <v>286256320</v>
      </c>
      <c r="I1521">
        <v>204468800</v>
      </c>
      <c r="J1521">
        <v>202000000</v>
      </c>
      <c r="K1521">
        <v>0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362314440</v>
      </c>
      <c r="G1522">
        <v>279388800</v>
      </c>
      <c r="H1522">
        <v>200412000</v>
      </c>
      <c r="I1522">
        <v>144000000</v>
      </c>
      <c r="J1522">
        <v>144000000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292734000</v>
      </c>
      <c r="G1523">
        <v>219700000</v>
      </c>
      <c r="H1523">
        <v>169000000</v>
      </c>
      <c r="I1523">
        <v>130000000</v>
      </c>
      <c r="J1523">
        <v>100000000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328927197</v>
      </c>
      <c r="G1524">
        <v>234947998</v>
      </c>
      <c r="H1524">
        <v>210586508</v>
      </c>
      <c r="I1524">
        <v>210586510</v>
      </c>
      <c r="J1524">
        <v>210586510</v>
      </c>
      <c r="K1524">
        <v>0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463958775</v>
      </c>
      <c r="G1525">
        <v>459487577</v>
      </c>
      <c r="H1525">
        <v>457884577</v>
      </c>
      <c r="I1525">
        <v>457884580</v>
      </c>
      <c r="J1525">
        <v>457884580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408673661</v>
      </c>
      <c r="G1526">
        <v>408732090</v>
      </c>
      <c r="H1526">
        <v>286556365</v>
      </c>
      <c r="I1526">
        <v>284945270</v>
      </c>
      <c r="J1526">
        <v>267000000</v>
      </c>
      <c r="K1526">
        <v>267000000</v>
      </c>
      <c r="L1526">
        <v>267000000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1966144157</v>
      </c>
      <c r="G1527">
        <v>1966144157</v>
      </c>
      <c r="H1527">
        <v>1966144160</v>
      </c>
      <c r="I1527">
        <v>1797013480</v>
      </c>
      <c r="J1527">
        <v>1797013480</v>
      </c>
      <c r="K1527">
        <v>1283581060</v>
      </c>
      <c r="L1527">
        <v>568000000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240000000</v>
      </c>
      <c r="G1528">
        <v>240000000</v>
      </c>
      <c r="H1528">
        <v>240000000</v>
      </c>
      <c r="I1528">
        <v>240000000</v>
      </c>
      <c r="J1528">
        <v>240000000</v>
      </c>
      <c r="K1528">
        <v>0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450706498</v>
      </c>
      <c r="G1529">
        <v>375580271</v>
      </c>
      <c r="H1529">
        <v>257290894</v>
      </c>
      <c r="I1529">
        <v>144200000</v>
      </c>
      <c r="J1529">
        <v>103000000</v>
      </c>
      <c r="K1529">
        <v>73500000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519029360</v>
      </c>
      <c r="G1530">
        <v>519029360</v>
      </c>
      <c r="H1530">
        <v>519029360</v>
      </c>
      <c r="I1530">
        <v>519029360</v>
      </c>
      <c r="J1530">
        <v>519029360</v>
      </c>
      <c r="K1530">
        <v>0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511746388</v>
      </c>
      <c r="G1531">
        <v>511746388</v>
      </c>
      <c r="H1531">
        <v>511746388</v>
      </c>
      <c r="I1531">
        <v>393651070</v>
      </c>
      <c r="J1531">
        <v>393651070</v>
      </c>
      <c r="K1531">
        <v>324620000</v>
      </c>
      <c r="L1531">
        <v>160020000</v>
      </c>
      <c r="M1531">
        <v>0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439158125</v>
      </c>
      <c r="G1532">
        <v>384776000</v>
      </c>
      <c r="H1532">
        <v>273985000</v>
      </c>
      <c r="I1532">
        <v>191800000</v>
      </c>
      <c r="J1532">
        <v>0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416807000</v>
      </c>
      <c r="G1533">
        <v>412280000</v>
      </c>
      <c r="H1533">
        <v>0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108080000</v>
      </c>
      <c r="G1534">
        <v>108080000</v>
      </c>
      <c r="H1534">
        <v>108080000</v>
      </c>
      <c r="I1534">
        <v>108080000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151621339</v>
      </c>
      <c r="G1535">
        <v>143523384</v>
      </c>
      <c r="H1535">
        <v>143871604</v>
      </c>
      <c r="I1535">
        <v>143334600</v>
      </c>
      <c r="J1535">
        <v>139800000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183413673</v>
      </c>
      <c r="G1536">
        <v>178403691</v>
      </c>
      <c r="H1536">
        <v>178400992</v>
      </c>
      <c r="I1536">
        <v>178400000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311277023</v>
      </c>
      <c r="G1537">
        <v>311275681</v>
      </c>
      <c r="H1537">
        <v>309600686</v>
      </c>
      <c r="I1537">
        <v>320263290</v>
      </c>
      <c r="J1537">
        <v>318118290</v>
      </c>
      <c r="K1537">
        <v>299900000</v>
      </c>
      <c r="L1537">
        <v>294000000</v>
      </c>
      <c r="M1537">
        <v>0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927745590</v>
      </c>
      <c r="G1538">
        <v>927427600</v>
      </c>
      <c r="H1538">
        <v>920000000</v>
      </c>
      <c r="I1538">
        <v>920000000</v>
      </c>
      <c r="J1538">
        <v>920000000</v>
      </c>
      <c r="K1538">
        <v>920000000</v>
      </c>
      <c r="L1538">
        <v>460000000</v>
      </c>
      <c r="M1538">
        <v>0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340473840</v>
      </c>
      <c r="G1539">
        <v>340473840</v>
      </c>
      <c r="H1539">
        <v>340473840</v>
      </c>
      <c r="I1539">
        <v>340473840</v>
      </c>
      <c r="J1539">
        <v>243195600</v>
      </c>
      <c r="K1539">
        <v>0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488500811</v>
      </c>
      <c r="G1540">
        <v>439407125</v>
      </c>
      <c r="H1540">
        <v>439389030</v>
      </c>
      <c r="I1540">
        <v>439389030</v>
      </c>
      <c r="J1540">
        <v>400000000</v>
      </c>
      <c r="K1540">
        <v>400000000</v>
      </c>
      <c r="L1540">
        <v>100000000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202303752</v>
      </c>
      <c r="G1541">
        <v>202344910</v>
      </c>
      <c r="H1541">
        <v>144614400</v>
      </c>
      <c r="I1541">
        <v>103336000</v>
      </c>
      <c r="J1541">
        <v>102438000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482091352</v>
      </c>
      <c r="G1542">
        <v>302595840</v>
      </c>
      <c r="H1542">
        <v>302613120</v>
      </c>
      <c r="I1542">
        <v>254064000</v>
      </c>
      <c r="J1542">
        <v>208000000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66690000</v>
      </c>
      <c r="G1543">
        <v>66690000</v>
      </c>
      <c r="H1543">
        <v>66690000</v>
      </c>
      <c r="I1543">
        <v>66690000</v>
      </c>
      <c r="J1543">
        <v>66690000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200517800</v>
      </c>
      <c r="G1544">
        <v>143241000</v>
      </c>
      <c r="H1544">
        <v>143318000</v>
      </c>
      <c r="I1544">
        <v>102500000</v>
      </c>
      <c r="J1544">
        <v>100000000</v>
      </c>
      <c r="K1544">
        <v>100000000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216917758</v>
      </c>
      <c r="G1545">
        <v>216951400</v>
      </c>
      <c r="H1545">
        <v>217003000</v>
      </c>
      <c r="I1545">
        <v>210420000</v>
      </c>
      <c r="J1545">
        <v>111000000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473232400</v>
      </c>
      <c r="G1546">
        <v>472547400</v>
      </c>
      <c r="H1546">
        <v>463327400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420308798</v>
      </c>
      <c r="G1547">
        <v>310550000</v>
      </c>
      <c r="H1547">
        <v>310610000</v>
      </c>
      <c r="I1547">
        <v>309310000</v>
      </c>
      <c r="J1547">
        <v>0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156800000</v>
      </c>
      <c r="G1548">
        <v>156800000</v>
      </c>
      <c r="H1548">
        <v>156800000</v>
      </c>
      <c r="I1548">
        <v>156800000</v>
      </c>
      <c r="J1548">
        <v>0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366860478</v>
      </c>
      <c r="G1549">
        <v>233167090</v>
      </c>
      <c r="H1549">
        <v>233325300</v>
      </c>
      <c r="I1549">
        <v>179420000</v>
      </c>
      <c r="J1549">
        <v>177325000</v>
      </c>
      <c r="K1549">
        <v>176000000</v>
      </c>
      <c r="L1549">
        <v>88000000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507259997</v>
      </c>
      <c r="G1550">
        <v>507259997</v>
      </c>
      <c r="H1550">
        <v>390199998</v>
      </c>
      <c r="I1550">
        <v>364000000</v>
      </c>
      <c r="J1550">
        <v>364000000</v>
      </c>
      <c r="K1550">
        <v>280000000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532241276</v>
      </c>
      <c r="G1551">
        <v>409495200</v>
      </c>
      <c r="H1551">
        <v>409109000</v>
      </c>
      <c r="I1551">
        <v>401800000</v>
      </c>
      <c r="J1551">
        <v>401800000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128000000</v>
      </c>
      <c r="G1552">
        <v>128000000</v>
      </c>
      <c r="H1552">
        <v>128000000</v>
      </c>
      <c r="I1552">
        <v>128000000</v>
      </c>
      <c r="J1552">
        <v>96000000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176563485</v>
      </c>
      <c r="G1553">
        <v>160227600</v>
      </c>
      <c r="H1553">
        <v>160446000</v>
      </c>
      <c r="I1553">
        <v>123770000</v>
      </c>
      <c r="J1553">
        <v>120000000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593600000</v>
      </c>
      <c r="G1554">
        <v>424000000</v>
      </c>
      <c r="H1554">
        <v>424000000</v>
      </c>
      <c r="I1554">
        <v>381600000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201600000</v>
      </c>
      <c r="G1555">
        <v>201600000</v>
      </c>
      <c r="H1555">
        <v>201600000</v>
      </c>
      <c r="I1555">
        <v>201600000</v>
      </c>
      <c r="J1555">
        <v>201600000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213360000</v>
      </c>
      <c r="G1556">
        <v>213360000</v>
      </c>
      <c r="H1556">
        <v>213360000</v>
      </c>
      <c r="I1556">
        <v>213360000</v>
      </c>
      <c r="J1556">
        <v>213360000</v>
      </c>
      <c r="K1556">
        <v>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142541700</v>
      </c>
      <c r="G1557">
        <v>101815500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201233200</v>
      </c>
      <c r="G1558">
        <v>201233200</v>
      </c>
      <c r="H1558">
        <v>201233200</v>
      </c>
      <c r="I1558">
        <v>143738000</v>
      </c>
      <c r="J1558">
        <v>102670000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511012097</v>
      </c>
      <c r="G1559">
        <v>441053596</v>
      </c>
      <c r="H1559">
        <v>315038280</v>
      </c>
      <c r="I1559">
        <v>215457610</v>
      </c>
      <c r="J1559">
        <v>167350000</v>
      </c>
      <c r="K1559">
        <v>167350000</v>
      </c>
      <c r="L1559">
        <v>125500000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208880000</v>
      </c>
      <c r="G1560">
        <v>208880000</v>
      </c>
      <c r="H1560">
        <v>208880000</v>
      </c>
      <c r="I1560">
        <v>208880000</v>
      </c>
      <c r="J1560">
        <v>156660000</v>
      </c>
      <c r="K1560">
        <v>156660000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195216580</v>
      </c>
      <c r="G1561">
        <v>150166600</v>
      </c>
      <c r="H1561">
        <v>150166600</v>
      </c>
      <c r="I1561">
        <v>150166600</v>
      </c>
      <c r="J1561">
        <v>150166600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718765340</v>
      </c>
      <c r="G1562">
        <v>531068308</v>
      </c>
      <c r="H1562">
        <v>378922510</v>
      </c>
      <c r="I1562">
        <v>362694660</v>
      </c>
      <c r="J1562">
        <v>362694660</v>
      </c>
      <c r="K1562">
        <v>362694660</v>
      </c>
      <c r="L1562">
        <v>160000000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160000000</v>
      </c>
      <c r="G1563">
        <v>160000000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209806100</v>
      </c>
      <c r="G1564">
        <v>209806100</v>
      </c>
      <c r="H1564">
        <v>0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231522000</v>
      </c>
      <c r="G1565">
        <v>231522000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135720000</v>
      </c>
      <c r="G1566">
        <v>135720000</v>
      </c>
      <c r="H1566">
        <v>113100000</v>
      </c>
      <c r="I1566">
        <v>113100000</v>
      </c>
      <c r="J1566">
        <v>87000000</v>
      </c>
      <c r="K1566">
        <v>0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425960669</v>
      </c>
      <c r="G1567">
        <v>425960100</v>
      </c>
      <c r="H1567">
        <v>425960100</v>
      </c>
      <c r="I1567">
        <v>383364000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217360000</v>
      </c>
      <c r="G1568">
        <v>217360000</v>
      </c>
      <c r="H1568">
        <v>217360000</v>
      </c>
      <c r="I1568">
        <v>219906650</v>
      </c>
      <c r="J1568">
        <v>217360000</v>
      </c>
      <c r="K1568">
        <v>217360000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490298992</v>
      </c>
      <c r="G1569">
        <v>490298992</v>
      </c>
      <c r="H1569">
        <v>439040000</v>
      </c>
      <c r="I1569">
        <v>313600000</v>
      </c>
      <c r="J1569">
        <v>224000000</v>
      </c>
      <c r="K1569">
        <v>224000000</v>
      </c>
      <c r="L1569">
        <v>0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260944500</v>
      </c>
      <c r="G1570">
        <v>260944500</v>
      </c>
      <c r="H1570">
        <v>175760000</v>
      </c>
      <c r="I1570">
        <v>135200000</v>
      </c>
      <c r="J1570">
        <v>104000000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219700000</v>
      </c>
      <c r="G1571">
        <v>219700000</v>
      </c>
      <c r="H1571">
        <v>169000000</v>
      </c>
      <c r="I1571">
        <v>130000000</v>
      </c>
      <c r="J1571">
        <v>100000000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300319646</v>
      </c>
      <c r="G1572">
        <v>210979600</v>
      </c>
      <c r="H1572">
        <v>210979600</v>
      </c>
      <c r="I1572">
        <v>211044600</v>
      </c>
      <c r="J1572">
        <v>160000000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266666700</v>
      </c>
      <c r="G1573">
        <v>266666700</v>
      </c>
      <c r="H1573">
        <v>266666700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204480000</v>
      </c>
      <c r="G1574">
        <v>204480000</v>
      </c>
      <c r="H1574">
        <v>204480000</v>
      </c>
      <c r="I1574">
        <v>204480000</v>
      </c>
      <c r="J1574">
        <v>204480000</v>
      </c>
      <c r="K1574">
        <v>204480000</v>
      </c>
      <c r="L1574">
        <v>204480000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841000000</v>
      </c>
      <c r="G1575">
        <v>841000000</v>
      </c>
      <c r="H1575">
        <v>841000000</v>
      </c>
      <c r="I1575">
        <v>841000000</v>
      </c>
      <c r="J1575">
        <v>400000000</v>
      </c>
      <c r="K1575">
        <v>400000000</v>
      </c>
      <c r="L1575">
        <v>400000000</v>
      </c>
      <c r="M1575">
        <v>0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192000096</v>
      </c>
      <c r="G1576">
        <v>192000096</v>
      </c>
      <c r="H1576">
        <v>192000096</v>
      </c>
      <c r="I1576">
        <v>160000080</v>
      </c>
      <c r="J1576">
        <v>0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151200000</v>
      </c>
      <c r="G1577">
        <v>151200000</v>
      </c>
      <c r="H1577">
        <v>151200000</v>
      </c>
      <c r="I1577">
        <v>151200000</v>
      </c>
      <c r="J1577">
        <v>108000000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583242360</v>
      </c>
      <c r="G1578">
        <v>551581577</v>
      </c>
      <c r="H1578">
        <v>391233980</v>
      </c>
      <c r="I1578">
        <v>309512000</v>
      </c>
      <c r="J1578">
        <v>221080000</v>
      </c>
      <c r="K1578">
        <v>165800000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160006753</v>
      </c>
      <c r="G1579">
        <v>160000000</v>
      </c>
      <c r="H1579">
        <v>160000000</v>
      </c>
      <c r="I1579">
        <v>160000000</v>
      </c>
      <c r="J1579">
        <v>80000000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593964099</v>
      </c>
      <c r="G1580">
        <v>583408432</v>
      </c>
      <c r="H1580">
        <v>583408432</v>
      </c>
      <c r="I1580">
        <v>585000000</v>
      </c>
      <c r="J1580">
        <v>585000000</v>
      </c>
      <c r="K1580">
        <v>450000000</v>
      </c>
      <c r="L1580">
        <v>375000000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700000000</v>
      </c>
      <c r="G1581">
        <v>700000000</v>
      </c>
      <c r="H1581">
        <v>700000000</v>
      </c>
      <c r="I1581">
        <v>500000000</v>
      </c>
      <c r="J1581">
        <v>500000000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201415700</v>
      </c>
      <c r="G1582">
        <v>201532400</v>
      </c>
      <c r="H1582">
        <v>200000000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401819600</v>
      </c>
      <c r="G1583">
        <v>401000000</v>
      </c>
      <c r="H1583">
        <v>401000000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264992000</v>
      </c>
      <c r="G1584">
        <v>203840000</v>
      </c>
      <c r="H1584">
        <v>145600000</v>
      </c>
      <c r="I1584">
        <v>104000000</v>
      </c>
      <c r="J1584">
        <v>80000000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665732049</v>
      </c>
      <c r="G1585">
        <v>471570811</v>
      </c>
      <c r="H1585">
        <v>321121580</v>
      </c>
      <c r="I1585">
        <v>284644490</v>
      </c>
      <c r="J1585">
        <v>202693990</v>
      </c>
      <c r="K1585">
        <v>100000000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441569000</v>
      </c>
      <c r="G1586">
        <v>441609000</v>
      </c>
      <c r="H1586">
        <v>441609000</v>
      </c>
      <c r="I1586">
        <v>441609000</v>
      </c>
      <c r="J1586">
        <v>315435000</v>
      </c>
      <c r="K1586">
        <v>0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235200000</v>
      </c>
      <c r="G1587">
        <v>235200000</v>
      </c>
      <c r="H1587">
        <v>235200000</v>
      </c>
      <c r="I1587">
        <v>235200000</v>
      </c>
      <c r="J1587">
        <v>80000000</v>
      </c>
      <c r="K1587">
        <v>80000000</v>
      </c>
      <c r="L1587">
        <v>80000000</v>
      </c>
      <c r="M1587">
        <v>0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399514386</v>
      </c>
      <c r="G1588">
        <v>396165141</v>
      </c>
      <c r="H1588">
        <v>390002162</v>
      </c>
      <c r="I1588">
        <v>390001660</v>
      </c>
      <c r="J1588">
        <v>300000000</v>
      </c>
      <c r="K1588">
        <v>300000000</v>
      </c>
      <c r="L1588">
        <v>200000000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165463488</v>
      </c>
      <c r="G1589">
        <v>145600000</v>
      </c>
      <c r="H1589">
        <v>112888762</v>
      </c>
      <c r="I1589">
        <v>80634980</v>
      </c>
      <c r="J1589">
        <v>80929300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74534998</v>
      </c>
      <c r="G1590">
        <v>74534998</v>
      </c>
      <c r="H1590">
        <v>74534998</v>
      </c>
      <c r="I1590">
        <v>74535000</v>
      </c>
      <c r="J1590">
        <v>74535000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401009858</v>
      </c>
      <c r="G1591">
        <v>401009858</v>
      </c>
      <c r="H1591">
        <v>401009858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21599240583</v>
      </c>
      <c r="G1592">
        <v>21599240583</v>
      </c>
      <c r="H1592">
        <v>21599240583</v>
      </c>
      <c r="I1592">
        <v>21599240580</v>
      </c>
      <c r="J1592">
        <v>21599240580</v>
      </c>
      <c r="K1592">
        <v>16887198700</v>
      </c>
      <c r="L1592">
        <v>5629066230</v>
      </c>
      <c r="M1592">
        <v>5076170530</v>
      </c>
      <c r="N1592">
        <v>5076170530</v>
      </c>
      <c r="O1592">
        <v>4876170530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233127400</v>
      </c>
      <c r="G1593">
        <v>230670000</v>
      </c>
      <c r="H1593">
        <v>0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300150000</v>
      </c>
      <c r="G1594">
        <v>300150000</v>
      </c>
      <c r="H1594">
        <v>300150000</v>
      </c>
      <c r="I1594">
        <v>300150000</v>
      </c>
      <c r="J1594">
        <v>300150000</v>
      </c>
      <c r="K1594">
        <v>300150000</v>
      </c>
      <c r="L1594">
        <v>150000000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1098661723</v>
      </c>
      <c r="G1595">
        <v>1021249621</v>
      </c>
      <c r="H1595">
        <v>639413200</v>
      </c>
      <c r="I1595">
        <v>637719200</v>
      </c>
      <c r="J1595">
        <v>630000000</v>
      </c>
      <c r="K1595">
        <v>420000000</v>
      </c>
      <c r="L1595">
        <v>420000000</v>
      </c>
      <c r="M1595">
        <v>0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429429720</v>
      </c>
      <c r="G1596">
        <v>429429720</v>
      </c>
      <c r="H1596">
        <v>437822720</v>
      </c>
      <c r="I1596">
        <v>428562720</v>
      </c>
      <c r="J1596">
        <v>430936470</v>
      </c>
      <c r="K1596">
        <v>433258720</v>
      </c>
      <c r="L1596">
        <v>141732240</v>
      </c>
      <c r="M1596">
        <v>0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576000000</v>
      </c>
      <c r="G1597">
        <v>576000000</v>
      </c>
      <c r="H1597">
        <v>576000000</v>
      </c>
      <c r="I1597">
        <v>576000000</v>
      </c>
      <c r="J1597">
        <v>576000000</v>
      </c>
      <c r="K1597">
        <v>288000000</v>
      </c>
      <c r="L1597">
        <v>180000000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392886000</v>
      </c>
      <c r="G1598">
        <v>302220000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110000000</v>
      </c>
      <c r="G1599">
        <v>88000000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401000000</v>
      </c>
      <c r="G1600">
        <v>0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500000000</v>
      </c>
      <c r="G1601">
        <v>500000000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400010000</v>
      </c>
      <c r="G1602">
        <v>0</v>
      </c>
      <c r="H1602">
        <v>0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642380414</v>
      </c>
      <c r="G1603">
        <v>458843153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158938300</v>
      </c>
      <c r="G1604">
        <v>106670000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400100000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126800000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416680000</v>
      </c>
      <c r="G1607">
        <v>416680000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266670000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160000000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135200000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435000000</v>
      </c>
      <c r="G1611">
        <v>435000000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440000000</v>
      </c>
      <c r="G1612">
        <v>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400010000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142923950</v>
      </c>
      <c r="G1614">
        <v>107192950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240000000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404115500</v>
      </c>
      <c r="G1616">
        <v>401000000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166000000</v>
      </c>
      <c r="G1617">
        <v>0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162844444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163184000</v>
      </c>
      <c r="G1619">
        <v>0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101123600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78101429</v>
      </c>
      <c r="G1621">
        <v>0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128000000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165935000</v>
      </c>
      <c r="G1623">
        <v>160000000</v>
      </c>
      <c r="H1623">
        <v>120000000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100000000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442969866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84341857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402241000</v>
      </c>
      <c r="G1627">
        <v>400090000</v>
      </c>
      <c r="H1627">
        <v>200000000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121380000</v>
      </c>
      <c r="G1628">
        <v>86700000</v>
      </c>
      <c r="H1628">
        <v>52500000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260000000</v>
      </c>
      <c r="G1629">
        <v>200000000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141680000</v>
      </c>
      <c r="G1630">
        <v>101200000</v>
      </c>
      <c r="H1630">
        <v>75900000</v>
      </c>
      <c r="J1630">
        <v>24600000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401000000</v>
      </c>
      <c r="G1631">
        <v>401000000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170667000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407528500</v>
      </c>
      <c r="G1633">
        <v>405500000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172354000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108000000</v>
      </c>
      <c r="G1635">
        <v>108000000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80000000</v>
      </c>
      <c r="G1636">
        <v>80000000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160000000</v>
      </c>
      <c r="G1637">
        <v>0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401630000</v>
      </c>
      <c r="G1638">
        <v>400010000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133340000</v>
      </c>
      <c r="G1640">
        <v>0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96000000</v>
      </c>
      <c r="G1641">
        <v>0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511420000</v>
      </c>
      <c r="G1642">
        <v>393400000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400451000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315547000</v>
      </c>
      <c r="G1644">
        <v>315547000</v>
      </c>
      <c r="H1644">
        <v>208478390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449070000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69677800</v>
      </c>
      <c r="G1646">
        <v>69066700</v>
      </c>
      <c r="H1646">
        <v>51800000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208000000</v>
      </c>
      <c r="G1647">
        <v>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113600000</v>
      </c>
      <c r="G1648">
        <v>0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99251600</v>
      </c>
      <c r="G1649">
        <v>70894000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401000000</v>
      </c>
      <c r="G1650">
        <v>0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100000000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417587900</v>
      </c>
      <c r="G1652">
        <v>0</v>
      </c>
      <c r="H1652">
        <v>0</v>
      </c>
      <c r="I1652">
        <v>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136000000</v>
      </c>
      <c r="G1653">
        <v>0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495580000</v>
      </c>
      <c r="G1654">
        <v>495580000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124800000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506822098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367300000</v>
      </c>
      <c r="G1657">
        <v>378000000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400108752</v>
      </c>
      <c r="G1658">
        <v>400108752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188000000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212833460</v>
      </c>
      <c r="G1660">
        <v>212833460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418197000</v>
      </c>
      <c r="G1661">
        <v>400580000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420000000</v>
      </c>
      <c r="G1662">
        <v>0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134080000</v>
      </c>
      <c r="G1663">
        <v>134080000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88000000</v>
      </c>
      <c r="G1664">
        <v>0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88000000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69525820</v>
      </c>
      <c r="G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436000000</v>
      </c>
      <c r="G1667">
        <v>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136424400</v>
      </c>
      <c r="G1668">
        <v>0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168000000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100000000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70689360</v>
      </c>
      <c r="G1671">
        <v>50000000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86670000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400229012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108000000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411499000</v>
      </c>
      <c r="G1675">
        <v>0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400010000</v>
      </c>
      <c r="G1676">
        <v>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161237408</v>
      </c>
      <c r="G1677">
        <v>0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110000000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129171152</v>
      </c>
      <c r="G1679">
        <v>129171152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200000000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401000000</v>
      </c>
      <c r="G1681">
        <v>401000000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142025000</v>
      </c>
      <c r="G1682">
        <v>105600000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216720000</v>
      </c>
      <c r="G1683">
        <v>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248000000</v>
      </c>
      <c r="G1684">
        <v>186000000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423529412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400580000</v>
      </c>
      <c r="G1686">
        <v>400580000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500000000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332000000</v>
      </c>
      <c r="G1688">
        <v>332000000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462702000</v>
      </c>
      <c r="G1689">
        <v>0</v>
      </c>
      <c r="I1689">
        <v>0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112607620</v>
      </c>
      <c r="G1690">
        <v>80000000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261600000</v>
      </c>
      <c r="G1691">
        <v>0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287057380</v>
      </c>
      <c r="G1692">
        <v>0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133340000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430000000</v>
      </c>
      <c r="G1694">
        <v>430000000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97333400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59498208</v>
      </c>
      <c r="G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184000000</v>
      </c>
      <c r="G1697">
        <v>184000000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120000000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400010000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200000000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558823500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0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444444445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200000000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73099561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774776800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172743467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777777800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439386523</v>
      </c>
      <c r="G1711">
        <v>429086418</v>
      </c>
      <c r="H1711">
        <v>401000000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445000000</v>
      </c>
      <c r="G1712">
        <v>445000000</v>
      </c>
      <c r="H1712">
        <v>445000000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193600000</v>
      </c>
      <c r="G1713">
        <v>193600000</v>
      </c>
      <c r="H1713">
        <v>193600000</v>
      </c>
      <c r="I1713">
        <v>140000000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56800000</v>
      </c>
      <c r="G1714">
        <v>56800000</v>
      </c>
      <c r="H1714">
        <v>42600000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448095810</v>
      </c>
      <c r="G1715">
        <v>443285700</v>
      </c>
      <c r="H1715">
        <v>443285700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402695000</v>
      </c>
      <c r="G1716">
        <v>401000000</v>
      </c>
      <c r="H1716">
        <v>401000000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452756901</v>
      </c>
      <c r="G1717">
        <v>451554411</v>
      </c>
      <c r="H1717">
        <v>451554411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1131030341</v>
      </c>
      <c r="G1718">
        <v>1129813889</v>
      </c>
      <c r="H1718">
        <v>1129813889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10589819000</v>
      </c>
      <c r="G1719">
        <v>10589819000</v>
      </c>
      <c r="H1719">
        <v>10589819000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153581943</v>
      </c>
      <c r="G1720">
        <v>153581943</v>
      </c>
      <c r="H1720">
        <v>153581943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100000000</v>
      </c>
      <c r="G1721">
        <v>100000000</v>
      </c>
      <c r="H1721">
        <v>100000000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616244480</v>
      </c>
      <c r="G1722">
        <v>534862237</v>
      </c>
      <c r="H1722">
        <v>534862237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80000000</v>
      </c>
      <c r="G1723">
        <v>80000000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187054802</v>
      </c>
      <c r="G1724">
        <v>160000000</v>
      </c>
      <c r="H1724">
        <v>160000000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71978147</v>
      </c>
      <c r="G1725">
        <v>71978147</v>
      </c>
      <c r="H1725">
        <v>71978147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120416700</v>
      </c>
      <c r="G1726">
        <v>120416700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80112969</v>
      </c>
      <c r="G1727">
        <v>80000000</v>
      </c>
      <c r="H1727">
        <v>80000000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53220580</v>
      </c>
      <c r="G1728">
        <v>53108380</v>
      </c>
      <c r="H1728">
        <v>53108380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80000000</v>
      </c>
      <c r="G1729">
        <v>80000000</v>
      </c>
      <c r="H1729">
        <v>80000000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77283584</v>
      </c>
      <c r="G1730">
        <v>77283584</v>
      </c>
      <c r="H1730">
        <v>57283580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108000000</v>
      </c>
      <c r="G1731">
        <v>108000000</v>
      </c>
      <c r="H1731">
        <v>108000000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74074075</v>
      </c>
      <c r="G1732">
        <v>74074075</v>
      </c>
      <c r="H1732">
        <v>55555560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92843576</v>
      </c>
      <c r="G1733">
        <v>92368576</v>
      </c>
      <c r="H1733">
        <v>69276430</v>
      </c>
      <c r="I1733">
        <v>60000000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100000000</v>
      </c>
      <c r="G1734">
        <v>100000000</v>
      </c>
      <c r="H1734">
        <v>75000000</v>
      </c>
      <c r="I1734">
        <v>42500290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80000000</v>
      </c>
      <c r="G1735">
        <v>80000000</v>
      </c>
      <c r="H1735">
        <v>60000000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80000000</v>
      </c>
      <c r="G1736">
        <v>80000000</v>
      </c>
      <c r="H1736">
        <v>80000000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133340000</v>
      </c>
      <c r="G1737">
        <v>133340000</v>
      </c>
      <c r="H1737">
        <v>133340000</v>
      </c>
      <c r="I1737">
        <v>90000000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180223454</v>
      </c>
      <c r="G1738">
        <v>180223454</v>
      </c>
      <c r="H1738">
        <v>180223454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448737188</v>
      </c>
      <c r="G1740">
        <v>448737188</v>
      </c>
      <c r="H1740">
        <v>448737188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801690950</v>
      </c>
      <c r="G1741">
        <v>800000000</v>
      </c>
      <c r="H1741">
        <v>800000000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84000000</v>
      </c>
      <c r="G1742">
        <v>84000000</v>
      </c>
      <c r="H1742">
        <v>63000000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116373400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80000000</v>
      </c>
      <c r="G1744">
        <v>80000000</v>
      </c>
      <c r="H1744">
        <v>60000000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</v>
      </c>
      <c r="G1745">
        <v>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105139272</v>
      </c>
      <c r="G1746">
        <v>105139272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77334000</v>
      </c>
      <c r="G1747">
        <v>77334000</v>
      </c>
      <c r="H1747">
        <v>58000000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3333333400</v>
      </c>
      <c r="G1748">
        <v>3333333400</v>
      </c>
      <c r="H1748">
        <v>0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67000000</v>
      </c>
      <c r="G1749">
        <v>67000000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276000000</v>
      </c>
      <c r="G1750">
        <v>0</v>
      </c>
      <c r="H1750">
        <v>0</v>
      </c>
      <c r="I1750">
        <v>0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40000000</v>
      </c>
      <c r="G1751">
        <v>40000000</v>
      </c>
      <c r="H1751">
        <v>30000000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44008000</v>
      </c>
      <c r="G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60000000</v>
      </c>
      <c r="G1753">
        <v>60000000</v>
      </c>
      <c r="H1753">
        <v>45000000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154844533</v>
      </c>
      <c r="G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416681976</v>
      </c>
      <c r="G1756">
        <v>416681976</v>
      </c>
      <c r="H1756">
        <v>0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183967281</v>
      </c>
      <c r="G1757">
        <v>165983333</v>
      </c>
      <c r="H1757">
        <v>165983333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68000000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62196341</v>
      </c>
      <c r="G1759">
        <v>62196341</v>
      </c>
      <c r="H1759">
        <v>62196341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59470000</v>
      </c>
      <c r="G1760">
        <v>59470000</v>
      </c>
      <c r="H1760">
        <v>44600000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87580000</v>
      </c>
      <c r="G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72844774</v>
      </c>
      <c r="G1762">
        <v>0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213183800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80000000</v>
      </c>
      <c r="G1766">
        <v>80000000</v>
      </c>
      <c r="H1766">
        <v>60000000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70750000</v>
      </c>
      <c r="G1767">
        <v>70750000</v>
      </c>
      <c r="H1767">
        <v>53060000</v>
      </c>
      <c r="I1767">
        <v>53060000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401333334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52428786</v>
      </c>
      <c r="G1769">
        <v>52428786</v>
      </c>
      <c r="H1769">
        <v>39321590</v>
      </c>
      <c r="I1769">
        <v>39321590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73600000</v>
      </c>
      <c r="G1770">
        <v>73600000</v>
      </c>
      <c r="H1770">
        <v>55200000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61943857</v>
      </c>
      <c r="G1772">
        <v>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205333500</v>
      </c>
      <c r="G1773">
        <v>205333500</v>
      </c>
      <c r="H1773">
        <v>154000000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190381503</v>
      </c>
      <c r="G1774">
        <v>190381503</v>
      </c>
      <c r="H1774">
        <v>142785380</v>
      </c>
      <c r="I1774">
        <v>118988000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133032493</v>
      </c>
      <c r="G1775">
        <v>0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406000000</v>
      </c>
      <c r="G1776">
        <v>406000000</v>
      </c>
      <c r="H1776">
        <v>406000000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120000000</v>
      </c>
      <c r="G1777">
        <v>120000000</v>
      </c>
      <c r="H1777">
        <v>90000000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67360588</v>
      </c>
      <c r="G1778">
        <v>67360588</v>
      </c>
      <c r="H1778">
        <v>50520440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105800000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59158392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172000000</v>
      </c>
      <c r="G1781">
        <v>172000000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48140000</v>
      </c>
      <c r="G1782">
        <v>48140000</v>
      </c>
      <c r="H1782">
        <v>36100000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107293500</v>
      </c>
      <c r="G1783">
        <v>107293500</v>
      </c>
      <c r="H1783">
        <v>80463500</v>
      </c>
      <c r="I1783">
        <v>76463500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402516500</v>
      </c>
      <c r="G1784">
        <v>0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410644000</v>
      </c>
      <c r="G1785">
        <v>409700000</v>
      </c>
      <c r="H1785">
        <v>359700000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411120000</v>
      </c>
      <c r="G1786">
        <v>411120000</v>
      </c>
      <c r="H1786">
        <v>411120000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500000000</v>
      </c>
      <c r="G1787">
        <v>500000000</v>
      </c>
      <c r="H1787">
        <v>450000000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333880000</v>
      </c>
      <c r="G1788">
        <v>333880000</v>
      </c>
      <c r="H1788">
        <v>250410000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95390000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484333400</v>
      </c>
      <c r="G1792">
        <v>484333400</v>
      </c>
      <c r="H1792">
        <v>363250000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410000000</v>
      </c>
      <c r="G1794">
        <v>410000000</v>
      </c>
      <c r="H1794">
        <v>360000000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54374000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461000000</v>
      </c>
      <c r="G1797">
        <v>461000000</v>
      </c>
      <c r="H1797">
        <v>360000000</v>
      </c>
      <c r="I1797">
        <v>360000000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63700000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231858116</v>
      </c>
      <c r="G1801">
        <v>231858116</v>
      </c>
      <c r="H1801">
        <v>231858116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80000000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95400000</v>
      </c>
      <c r="G1803">
        <v>95400000</v>
      </c>
      <c r="H1803">
        <v>71550000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202666667</v>
      </c>
      <c r="G1804">
        <v>0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441272000</v>
      </c>
      <c r="G1805">
        <v>441272000</v>
      </c>
      <c r="H1805">
        <v>441272000</v>
      </c>
      <c r="I1805">
        <v>397072000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120841867</v>
      </c>
      <c r="G1806">
        <v>120841867</v>
      </c>
      <c r="H1806">
        <v>90631400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2480260000</v>
      </c>
      <c r="G1808">
        <v>2480260000</v>
      </c>
      <c r="H1808">
        <v>1860191800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402845000</v>
      </c>
      <c r="G1809">
        <v>401580000</v>
      </c>
      <c r="H1809">
        <v>59000000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404500000</v>
      </c>
      <c r="G1810">
        <v>404500000</v>
      </c>
      <c r="H1810">
        <v>354500000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120000000</v>
      </c>
      <c r="G1811">
        <v>90000000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74342007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76248960</v>
      </c>
      <c r="G1813">
        <v>57186650</v>
      </c>
      <c r="H1813">
        <v>52799200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136400000</v>
      </c>
      <c r="G1814">
        <v>0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198700650</v>
      </c>
      <c r="G1815">
        <v>0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266800000</v>
      </c>
      <c r="G1816">
        <v>266800000</v>
      </c>
      <c r="H1816">
        <v>200000000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317071758</v>
      </c>
      <c r="G1817">
        <v>317071758</v>
      </c>
      <c r="H1817">
        <v>237803820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508740000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75630036</v>
      </c>
      <c r="G1820">
        <v>75630036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91840000</v>
      </c>
      <c r="G1821">
        <v>91840000</v>
      </c>
      <c r="H1821">
        <v>68880000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79600000</v>
      </c>
      <c r="G1822">
        <v>79600000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422805164</v>
      </c>
      <c r="G1823">
        <v>422532164</v>
      </c>
      <c r="H1823">
        <v>364032160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91679495</v>
      </c>
      <c r="G1824">
        <v>91679495</v>
      </c>
      <c r="H1824">
        <v>68759500</v>
      </c>
      <c r="I1824">
        <v>56000000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84000000</v>
      </c>
      <c r="G1825">
        <v>0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400000000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521780000</v>
      </c>
      <c r="G1829">
        <v>521780000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410000000</v>
      </c>
      <c r="G1830">
        <v>410000000</v>
      </c>
      <c r="H1830">
        <v>369000000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</v>
      </c>
      <c r="G1831">
        <v>0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51180000</v>
      </c>
      <c r="G1832">
        <v>51180000</v>
      </c>
      <c r="H1832">
        <v>51180000</v>
      </c>
      <c r="I1832">
        <v>38385000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66790425</v>
      </c>
      <c r="G1833">
        <v>66666667</v>
      </c>
      <c r="H1833">
        <v>50000000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</v>
      </c>
      <c r="G1834">
        <v>0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414080000</v>
      </c>
      <c r="G1837">
        <v>414080000</v>
      </c>
      <c r="H1837">
        <v>354080000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84997844</v>
      </c>
      <c r="G1838">
        <v>84997844</v>
      </c>
      <c r="H1838">
        <v>63748380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100933400</v>
      </c>
      <c r="G1839">
        <v>75700000</v>
      </c>
      <c r="H1839">
        <v>75700000</v>
      </c>
      <c r="I1839">
        <v>75700000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910756700</v>
      </c>
      <c r="G1840">
        <v>871276500</v>
      </c>
      <c r="H1840">
        <v>784146500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96473014</v>
      </c>
      <c r="G1841">
        <v>96473014</v>
      </c>
      <c r="H1841">
        <v>72354760</v>
      </c>
      <c r="I1841">
        <v>72354760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831821175</v>
      </c>
      <c r="G1843">
        <v>0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247449899</v>
      </c>
      <c r="G1844">
        <v>247449899</v>
      </c>
      <c r="H1844">
        <v>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214240000</v>
      </c>
      <c r="G1845">
        <v>164800000</v>
      </c>
      <c r="H1845">
        <v>123000000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1416236912</v>
      </c>
      <c r="G1846">
        <v>0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100297785</v>
      </c>
      <c r="G1847">
        <v>100000000</v>
      </c>
      <c r="H1847">
        <v>100000000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140000000</v>
      </c>
      <c r="G1848">
        <v>140000000</v>
      </c>
      <c r="H1848">
        <v>105000000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153046047</v>
      </c>
      <c r="G1850">
        <v>0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129350000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120000000</v>
      </c>
      <c r="G1853">
        <v>120000000</v>
      </c>
      <c r="H1853">
        <v>90000000</v>
      </c>
      <c r="J1853">
        <v>0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96438308</v>
      </c>
      <c r="G1855">
        <v>96000000</v>
      </c>
      <c r="H1855">
        <v>72000000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111226800</v>
      </c>
      <c r="G1856">
        <v>111226800</v>
      </c>
      <c r="H1856">
        <v>83420000</v>
      </c>
      <c r="I1856">
        <v>79470000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61328754</v>
      </c>
      <c r="G1857">
        <v>61185186</v>
      </c>
      <c r="H1857">
        <v>45888890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93127756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62000000</v>
      </c>
      <c r="G1859">
        <v>62000000</v>
      </c>
      <c r="H1859">
        <v>46500000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450000000</v>
      </c>
      <c r="G1861">
        <v>450000000</v>
      </c>
      <c r="H1861">
        <v>400000000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</v>
      </c>
      <c r="G1864">
        <v>0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40040000</v>
      </c>
      <c r="G1867">
        <v>40040000</v>
      </c>
      <c r="H1867">
        <v>30030000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106270000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55577060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117340000</v>
      </c>
      <c r="G1870">
        <v>117340000</v>
      </c>
      <c r="H1870">
        <v>88000000</v>
      </c>
      <c r="I1870">
        <v>82500000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459283632</v>
      </c>
      <c r="G1871">
        <v>0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</v>
      </c>
      <c r="G1872">
        <v>0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359760000</v>
      </c>
      <c r="G1873">
        <v>269800000</v>
      </c>
      <c r="H1873">
        <v>269800000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400680000</v>
      </c>
      <c r="G1874">
        <v>400680000</v>
      </c>
      <c r="H1874">
        <v>360000000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</v>
      </c>
      <c r="G1876">
        <v>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156000000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67133440</v>
      </c>
      <c r="G1879">
        <v>67133440</v>
      </c>
      <c r="H1879">
        <v>50350080</v>
      </c>
      <c r="I1879">
        <v>50350080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44400000</v>
      </c>
      <c r="G1880">
        <v>44400000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</v>
      </c>
      <c r="G1882">
        <v>0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160000000</v>
      </c>
      <c r="G1883">
        <v>160000000</v>
      </c>
      <c r="H1883">
        <v>120000000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</v>
      </c>
      <c r="G1885">
        <v>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140000000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400100000</v>
      </c>
      <c r="G1892">
        <v>400100000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86956591</v>
      </c>
      <c r="G1894">
        <v>86956591</v>
      </c>
      <c r="H1894">
        <v>65217390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120000000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240000000</v>
      </c>
      <c r="G1900">
        <v>240000000</v>
      </c>
      <c r="H1900">
        <v>180000000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120000000</v>
      </c>
      <c r="G1902">
        <v>120000000</v>
      </c>
      <c r="H1902">
        <v>90000000</v>
      </c>
      <c r="I1902">
        <v>90000000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93360000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</v>
      </c>
      <c r="G1905">
        <v>0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412840698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419846848</v>
      </c>
      <c r="G1907">
        <v>418442648</v>
      </c>
      <c r="H1907">
        <v>188271320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406800000</v>
      </c>
      <c r="G1908">
        <v>406800000</v>
      </c>
      <c r="H1908">
        <v>360300000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53200000</v>
      </c>
      <c r="G1913">
        <v>53200000</v>
      </c>
      <c r="H1913">
        <v>35000000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100343920</v>
      </c>
      <c r="G1914">
        <v>100000000</v>
      </c>
      <c r="H1914">
        <v>75000000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400000000</v>
      </c>
      <c r="G1915">
        <v>400000000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107393160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120000000</v>
      </c>
      <c r="G1917">
        <v>120000000</v>
      </c>
      <c r="H1917">
        <v>90000000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282568577</v>
      </c>
      <c r="G1918">
        <v>282568577</v>
      </c>
      <c r="H1918">
        <v>211926380</v>
      </c>
      <c r="I1918">
        <v>211926380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85973400</v>
      </c>
      <c r="G1919">
        <v>85973400</v>
      </c>
      <c r="H1919">
        <v>64480000</v>
      </c>
      <c r="I1919">
        <v>64480000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72547826</v>
      </c>
      <c r="G1920">
        <v>72547826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1925000000</v>
      </c>
      <c r="G1921">
        <v>0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90720000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100000000</v>
      </c>
      <c r="G1924">
        <v>0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80010733</v>
      </c>
      <c r="G1925">
        <v>80010733</v>
      </c>
      <c r="H1925">
        <v>60008030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83600000</v>
      </c>
      <c r="G1926">
        <v>83600000</v>
      </c>
      <c r="H1926">
        <v>62700000</v>
      </c>
      <c r="I1926">
        <v>62700000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114670000</v>
      </c>
      <c r="G1927">
        <v>114670000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143478696</v>
      </c>
      <c r="G1928">
        <v>143478696</v>
      </c>
      <c r="H1928">
        <v>107608700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458802328</v>
      </c>
      <c r="G1929">
        <v>458802328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58027980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400200000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47462175</v>
      </c>
      <c r="G1932">
        <v>0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194704350</v>
      </c>
      <c r="G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66670000</v>
      </c>
      <c r="G1934">
        <v>66670000</v>
      </c>
      <c r="H1934">
        <v>50000000</v>
      </c>
      <c r="I1934">
        <v>50000000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405265000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410720500</v>
      </c>
      <c r="G1936">
        <v>410000000</v>
      </c>
      <c r="H1936">
        <v>410000000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180000000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81040000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77200000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100000000</v>
      </c>
      <c r="G1941">
        <v>75000000</v>
      </c>
      <c r="H1941">
        <v>0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80000000</v>
      </c>
      <c r="G1943">
        <v>80000000</v>
      </c>
      <c r="H1943">
        <v>80000000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72521508</v>
      </c>
      <c r="G1944">
        <v>72521508</v>
      </c>
      <c r="H1944">
        <v>50487050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616211413</v>
      </c>
      <c r="G1945">
        <v>616211413</v>
      </c>
      <c r="H1945">
        <v>510223050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81648000</v>
      </c>
      <c r="G1946">
        <v>81648000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71350991</v>
      </c>
      <c r="G1947">
        <v>70500000</v>
      </c>
      <c r="H1947">
        <v>52869480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100000000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122150000</v>
      </c>
      <c r="G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123077692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60000000</v>
      </c>
      <c r="G1951">
        <v>60000000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57820000</v>
      </c>
      <c r="G1952">
        <v>57820000</v>
      </c>
      <c r="H1952">
        <v>36880000</v>
      </c>
      <c r="I1952">
        <v>36880000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80000000</v>
      </c>
      <c r="G1953">
        <v>80000000</v>
      </c>
      <c r="H1953">
        <v>60000000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92180000</v>
      </c>
      <c r="G1954">
        <v>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85676599</v>
      </c>
      <c r="G1955">
        <v>85676599</v>
      </c>
      <c r="H1955">
        <v>64257450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480000000</v>
      </c>
      <c r="G1956">
        <v>480000000</v>
      </c>
      <c r="H1956">
        <v>430437440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401000000</v>
      </c>
      <c r="G1957">
        <v>401000000</v>
      </c>
      <c r="H1957">
        <v>360900000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175822100</v>
      </c>
      <c r="G1958">
        <v>177206600</v>
      </c>
      <c r="H1958">
        <v>160045300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86753000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62030080</v>
      </c>
      <c r="G1960">
        <v>61600000</v>
      </c>
      <c r="H1960">
        <v>46200000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76989583</v>
      </c>
      <c r="G1961">
        <v>76989583</v>
      </c>
      <c r="H1961">
        <v>57739580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194667000</v>
      </c>
      <c r="G1962">
        <v>194667000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73136700</v>
      </c>
      <c r="G1963">
        <v>73136700</v>
      </c>
      <c r="H1963">
        <v>44852500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88000000</v>
      </c>
      <c r="G1964">
        <v>88000000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102133600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814502000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70000000</v>
      </c>
      <c r="G1967">
        <v>52500000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231006059</v>
      </c>
      <c r="G1968">
        <v>230876000</v>
      </c>
      <c r="H1968">
        <v>230876000</v>
      </c>
      <c r="I1968">
        <v>173076000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422200000</v>
      </c>
      <c r="G1969">
        <v>422200000</v>
      </c>
      <c r="H1969">
        <v>379200000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88000000</v>
      </c>
      <c r="G1970">
        <v>88000000</v>
      </c>
      <c r="H1970">
        <v>66000000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93340000</v>
      </c>
      <c r="G1971">
        <v>93340000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86000000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1320091861</v>
      </c>
      <c r="G1973">
        <v>1215925195</v>
      </c>
      <c r="H1973">
        <v>878982150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80000000</v>
      </c>
      <c r="G1974">
        <v>80000000</v>
      </c>
      <c r="H1974">
        <v>60000000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58620000</v>
      </c>
      <c r="G1975">
        <v>58620000</v>
      </c>
      <c r="H1975">
        <v>0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135715480</v>
      </c>
      <c r="G1976">
        <v>135715480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193610000</v>
      </c>
      <c r="G1977">
        <v>193610000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5140720000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103660000</v>
      </c>
      <c r="G1979">
        <v>0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102760000</v>
      </c>
      <c r="G1980">
        <v>102760000</v>
      </c>
      <c r="H1980">
        <v>77070000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401000000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420000000</v>
      </c>
      <c r="G1982">
        <v>420000000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88000000</v>
      </c>
      <c r="G1983">
        <v>0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74274510</v>
      </c>
      <c r="G1984">
        <v>74274510</v>
      </c>
      <c r="H1984">
        <v>55705880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94670000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1043000000</v>
      </c>
      <c r="G1986">
        <v>1043000000</v>
      </c>
      <c r="H1986">
        <v>923000000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112800000</v>
      </c>
      <c r="G1987">
        <v>112800000</v>
      </c>
      <c r="H1987">
        <v>77100000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770000000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258382608</v>
      </c>
      <c r="G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80000000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120090000</v>
      </c>
      <c r="G1991">
        <v>120090000</v>
      </c>
      <c r="H1991">
        <v>90000000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98670000</v>
      </c>
      <c r="G1992">
        <v>98670000</v>
      </c>
      <c r="H1992">
        <v>74000000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136109184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299200000</v>
      </c>
      <c r="G1994">
        <v>299200000</v>
      </c>
      <c r="H1994">
        <v>224400000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234400000</v>
      </c>
      <c r="G1995">
        <v>234400000</v>
      </c>
      <c r="I1995">
        <v>0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435335714</v>
      </c>
      <c r="G1996">
        <v>435335714</v>
      </c>
      <c r="H1996">
        <v>385335710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490785019</v>
      </c>
      <c r="G1997">
        <v>485014463</v>
      </c>
      <c r="H1997">
        <v>434873590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465133200</v>
      </c>
      <c r="G1998">
        <v>465000000</v>
      </c>
      <c r="H1998">
        <v>360000000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168000000</v>
      </c>
      <c r="G1999">
        <v>168000000</v>
      </c>
      <c r="H1999">
        <v>126000000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128000000</v>
      </c>
      <c r="G2000">
        <v>0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160000000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80000000</v>
      </c>
      <c r="G2002">
        <v>80000000</v>
      </c>
      <c r="H2002">
        <v>25000000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13809437625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70181579</v>
      </c>
      <c r="G2004">
        <v>70181579</v>
      </c>
      <c r="H2004">
        <v>52631580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80000000</v>
      </c>
      <c r="G2005">
        <v>80000000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83110000</v>
      </c>
      <c r="G2007">
        <v>83110000</v>
      </c>
      <c r="H2007">
        <v>62330000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161851400</v>
      </c>
      <c r="G2008">
        <v>161851400</v>
      </c>
      <c r="H2008">
        <v>121388500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72670000</v>
      </c>
      <c r="G2009">
        <v>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132000000</v>
      </c>
      <c r="G2010">
        <v>132000000</v>
      </c>
      <c r="H2010">
        <v>0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200000000</v>
      </c>
      <c r="G2011">
        <v>200000000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164087736</v>
      </c>
      <c r="G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679616000</v>
      </c>
      <c r="G2013">
        <v>679616000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106950000</v>
      </c>
      <c r="G2014">
        <v>0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186941600</v>
      </c>
      <c r="G2015">
        <v>186941600</v>
      </c>
      <c r="H2015">
        <v>140206200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1070669685</v>
      </c>
      <c r="G2016">
        <v>1070669685</v>
      </c>
      <c r="H2016">
        <v>856535750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220000000</v>
      </c>
      <c r="G2017">
        <v>220000000</v>
      </c>
      <c r="H2017">
        <v>165000000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210666700</v>
      </c>
      <c r="G2018">
        <v>210666700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320000000</v>
      </c>
      <c r="G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405000000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53971720</v>
      </c>
      <c r="G2021">
        <v>53971720</v>
      </c>
      <c r="H2021">
        <v>37234000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450000000</v>
      </c>
      <c r="G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400010000</v>
      </c>
      <c r="G2023">
        <v>400010000</v>
      </c>
      <c r="H2023">
        <v>360000000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68346667</v>
      </c>
      <c r="G2024">
        <v>68346667</v>
      </c>
      <c r="H2024">
        <v>50000000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403200000</v>
      </c>
      <c r="G2025">
        <v>403200000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403744467</v>
      </c>
      <c r="G2026">
        <v>403744467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400010003</v>
      </c>
      <c r="G2027">
        <v>400010003</v>
      </c>
      <c r="H2027">
        <v>360000000</v>
      </c>
      <c r="I2027">
        <v>360000000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100000000</v>
      </c>
      <c r="G2028">
        <v>100000000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182022280</v>
      </c>
      <c r="G2029">
        <v>0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100000000</v>
      </c>
      <c r="G2030">
        <v>100000000</v>
      </c>
      <c r="H2030">
        <v>43471240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256500000</v>
      </c>
      <c r="G2031">
        <v>256500000</v>
      </c>
      <c r="H2031">
        <v>149245050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176472980</v>
      </c>
      <c r="G2032">
        <v>0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80200000</v>
      </c>
      <c r="G2033">
        <v>80000000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2068026375</v>
      </c>
      <c r="G2034">
        <v>2068026375</v>
      </c>
      <c r="H2034">
        <v>1757826380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133340000</v>
      </c>
      <c r="G2035">
        <v>133340000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64000000</v>
      </c>
      <c r="G2036">
        <v>0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53904145</v>
      </c>
      <c r="G2037">
        <v>0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88129027</v>
      </c>
      <c r="G2038">
        <v>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120000000</v>
      </c>
      <c r="G2039">
        <v>0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500000000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55900000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133333334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150000000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66670000</v>
      </c>
      <c r="G2044">
        <v>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50527495</v>
      </c>
      <c r="G2045">
        <v>0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187288015</v>
      </c>
      <c r="G2046">
        <v>0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80000000</v>
      </c>
      <c r="G2047">
        <v>0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69997606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133333400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160000000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110000000</v>
      </c>
      <c r="G2051">
        <v>0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120800000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72733334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50335600</v>
      </c>
      <c r="G2054">
        <v>0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108000000</v>
      </c>
      <c r="G2055">
        <v>0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133390000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63058328</v>
      </c>
      <c r="G2057">
        <v>0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450000000</v>
      </c>
      <c r="G2058">
        <v>0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160000000</v>
      </c>
      <c r="G2059">
        <v>0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1333333400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80000000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88240000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139950000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70000000</v>
      </c>
      <c r="G2064">
        <v>0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51600000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85140000</v>
      </c>
      <c r="G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93333334</v>
      </c>
      <c r="G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88000000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425700000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86980000</v>
      </c>
      <c r="G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173350000</v>
      </c>
      <c r="G2071">
        <v>0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131689675</v>
      </c>
      <c r="G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84020000</v>
      </c>
      <c r="G2073">
        <v>0</v>
      </c>
      <c r="H2073">
        <v>0</v>
      </c>
      <c r="I2073">
        <v>0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104670000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37000000</v>
      </c>
      <c r="G2075">
        <v>0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148560000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111866667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82475670</v>
      </c>
      <c r="G2078">
        <v>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169828422</v>
      </c>
      <c r="G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128400000</v>
      </c>
      <c r="G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400145948</v>
      </c>
      <c r="G2081">
        <v>0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50000000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326666700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180000000</v>
      </c>
      <c r="G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74368000</v>
      </c>
      <c r="G2085">
        <v>0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147200000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134277372</v>
      </c>
      <c r="G2087">
        <v>0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442934810</v>
      </c>
      <c r="G2088">
        <v>0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98493334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173754389</v>
      </c>
      <c r="G2090">
        <v>0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2498887173</v>
      </c>
      <c r="G2092">
        <v>0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182164340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36228719</v>
      </c>
      <c r="G2096">
        <v>0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106666667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54865491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77416728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494084000</v>
      </c>
      <c r="G2101">
        <v>0</v>
      </c>
      <c r="H2101">
        <v>0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251572267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1929206272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85440800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42800000</v>
      </c>
      <c r="G2105">
        <v>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75534232</v>
      </c>
      <c r="G2106">
        <v>56650670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76000000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61640000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166000000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93800000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108000000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972100000</v>
      </c>
      <c r="G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7903435792</v>
      </c>
      <c r="G2113">
        <v>7698462472</v>
      </c>
      <c r="H2113">
        <v>5053576960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704688420</v>
      </c>
      <c r="G2114">
        <v>0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1367673455</v>
      </c>
      <c r="H2115">
        <v>1367673460</v>
      </c>
      <c r="I2115">
        <v>1367673460</v>
      </c>
      <c r="J2115">
        <v>1367673460</v>
      </c>
      <c r="K2115">
        <v>1326835140</v>
      </c>
      <c r="L2115">
        <v>1172943080</v>
      </c>
      <c r="M2115">
        <v>1172943080</v>
      </c>
      <c r="N2115">
        <v>1172943080</v>
      </c>
      <c r="O2115">
        <v>1172943080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1873304804</v>
      </c>
      <c r="H2116">
        <v>1873304800</v>
      </c>
      <c r="I2116">
        <v>1873304800</v>
      </c>
      <c r="J2116">
        <v>1873304800</v>
      </c>
      <c r="K2116">
        <v>936652400</v>
      </c>
      <c r="L2116">
        <v>760297080</v>
      </c>
      <c r="M2116">
        <v>566449190</v>
      </c>
      <c r="N2116">
        <v>566449190</v>
      </c>
      <c r="O2116">
        <v>566449190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2364122864</v>
      </c>
      <c r="H2117">
        <v>2364122860</v>
      </c>
      <c r="I2117">
        <v>2364122860</v>
      </c>
      <c r="J2117">
        <v>2364122860</v>
      </c>
      <c r="K2117">
        <v>2364122860</v>
      </c>
      <c r="L2117">
        <v>1576081910</v>
      </c>
      <c r="M2117">
        <v>1576081910</v>
      </c>
      <c r="N2117">
        <v>1576081910</v>
      </c>
      <c r="O2117">
        <v>1576081910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534071628</v>
      </c>
      <c r="H2118">
        <v>534071630</v>
      </c>
      <c r="I2118">
        <v>534071630</v>
      </c>
      <c r="J2118">
        <v>534071630</v>
      </c>
      <c r="K2118">
        <v>534071630</v>
      </c>
      <c r="L2118">
        <v>534071630</v>
      </c>
      <c r="M2118">
        <v>445059690</v>
      </c>
      <c r="N2118">
        <v>445059690</v>
      </c>
      <c r="O2118">
        <v>147905000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523117764</v>
      </c>
      <c r="H2119">
        <v>523117760</v>
      </c>
      <c r="I2119">
        <v>523117760</v>
      </c>
      <c r="J2119">
        <v>523117760</v>
      </c>
      <c r="K2119">
        <v>523117760</v>
      </c>
      <c r="L2119">
        <v>523117760</v>
      </c>
      <c r="M2119">
        <v>523117760</v>
      </c>
      <c r="N2119">
        <v>523117760</v>
      </c>
      <c r="O2119">
        <v>523117760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1071274605</v>
      </c>
      <c r="G2120">
        <v>1071274605</v>
      </c>
      <c r="H2120">
        <v>1071274610</v>
      </c>
      <c r="I2120">
        <v>1071274610</v>
      </c>
      <c r="J2120">
        <v>1071274610</v>
      </c>
      <c r="K2120">
        <v>1071274610</v>
      </c>
      <c r="L2120">
        <v>1071274610</v>
      </c>
      <c r="M2120">
        <v>357091540</v>
      </c>
      <c r="N2120">
        <v>357091540</v>
      </c>
      <c r="O2120">
        <v>357091540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1752773758</v>
      </c>
      <c r="H2121">
        <v>1752773760</v>
      </c>
      <c r="I2121">
        <v>1752773760</v>
      </c>
      <c r="J2121">
        <v>1752773760</v>
      </c>
      <c r="K2121">
        <v>1752773760</v>
      </c>
      <c r="L2121">
        <v>1532156730</v>
      </c>
      <c r="M2121">
        <v>567402600</v>
      </c>
      <c r="N2121">
        <v>567402600</v>
      </c>
      <c r="O2121">
        <v>567402600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1156399976</v>
      </c>
      <c r="G2122">
        <v>1156399976</v>
      </c>
      <c r="H2122">
        <v>1156399980</v>
      </c>
      <c r="I2122">
        <v>1156399980</v>
      </c>
      <c r="J2122">
        <v>1156399980</v>
      </c>
      <c r="K2122">
        <v>1156399980</v>
      </c>
      <c r="L2122">
        <v>1156399980</v>
      </c>
      <c r="M2122">
        <v>1156399980</v>
      </c>
      <c r="N2122">
        <v>1156399980</v>
      </c>
      <c r="O2122">
        <v>1156399980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2105296763</v>
      </c>
      <c r="H2123">
        <v>2105296760</v>
      </c>
      <c r="I2123">
        <v>2117430910</v>
      </c>
      <c r="J2123">
        <v>2117430910</v>
      </c>
      <c r="K2123">
        <v>2117430910</v>
      </c>
      <c r="L2123">
        <v>1830252710</v>
      </c>
      <c r="M2123">
        <v>889467720</v>
      </c>
      <c r="N2123">
        <v>889467720</v>
      </c>
      <c r="O2123">
        <v>889467720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883300255</v>
      </c>
      <c r="H2124">
        <v>866310660</v>
      </c>
      <c r="I2124">
        <v>866310660</v>
      </c>
      <c r="J2124">
        <v>866310660</v>
      </c>
      <c r="K2124">
        <v>866310660</v>
      </c>
      <c r="L2124">
        <v>819095470</v>
      </c>
      <c r="M2124">
        <v>667744120</v>
      </c>
      <c r="N2124">
        <v>667744120</v>
      </c>
      <c r="O2124">
        <v>667744120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1122412893</v>
      </c>
      <c r="H2125">
        <v>1122412890</v>
      </c>
      <c r="I2125">
        <v>1122412890</v>
      </c>
      <c r="J2125">
        <v>1122412890</v>
      </c>
      <c r="K2125">
        <v>1122412890</v>
      </c>
      <c r="L2125">
        <v>1122412890</v>
      </c>
      <c r="M2125">
        <v>928825040</v>
      </c>
      <c r="N2125">
        <v>928825040</v>
      </c>
      <c r="O2125">
        <v>928825040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1135349124</v>
      </c>
      <c r="H2126">
        <v>1135349120</v>
      </c>
      <c r="I2126">
        <v>1135349120</v>
      </c>
      <c r="J2126">
        <v>1135349120</v>
      </c>
      <c r="K2126">
        <v>1135349120</v>
      </c>
      <c r="L2126">
        <v>1135349120</v>
      </c>
      <c r="M2126">
        <v>1135349120</v>
      </c>
      <c r="N2126">
        <v>1010780940</v>
      </c>
      <c r="O2126">
        <v>1010780940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1084663692</v>
      </c>
      <c r="H2127">
        <v>1084663690</v>
      </c>
      <c r="I2127">
        <v>1084663690</v>
      </c>
      <c r="J2127">
        <v>1084663690</v>
      </c>
      <c r="K2127">
        <v>1084663690</v>
      </c>
      <c r="L2127">
        <v>1008163690</v>
      </c>
      <c r="M2127">
        <v>593037470</v>
      </c>
      <c r="N2127">
        <v>167194800</v>
      </c>
      <c r="O2127">
        <v>167194800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551610107</v>
      </c>
      <c r="H2128">
        <v>551610110</v>
      </c>
      <c r="I2128">
        <v>551610110</v>
      </c>
      <c r="J2128">
        <v>551610110</v>
      </c>
      <c r="K2128">
        <v>551610110</v>
      </c>
      <c r="L2128">
        <v>551610110</v>
      </c>
      <c r="M2128">
        <v>551610110</v>
      </c>
      <c r="N2128">
        <v>551610110</v>
      </c>
      <c r="O2128">
        <v>551610110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321447910</v>
      </c>
      <c r="H2129">
        <v>321447910</v>
      </c>
      <c r="I2129">
        <v>321447910</v>
      </c>
      <c r="J2129">
        <v>321447910</v>
      </c>
      <c r="K2129">
        <v>321447910</v>
      </c>
      <c r="L2129">
        <v>321447910</v>
      </c>
      <c r="M2129">
        <v>321447910</v>
      </c>
      <c r="N2129">
        <v>321447910</v>
      </c>
      <c r="O2129">
        <v>292225370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402198947</v>
      </c>
      <c r="H2130">
        <v>402198950</v>
      </c>
      <c r="I2130">
        <v>402198950</v>
      </c>
      <c r="J2130">
        <v>402198950</v>
      </c>
      <c r="K2130">
        <v>402198950</v>
      </c>
      <c r="L2130">
        <v>353619660</v>
      </c>
      <c r="M2130">
        <v>353619660</v>
      </c>
      <c r="N2130">
        <v>353619660</v>
      </c>
      <c r="O2130">
        <v>353619660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1207056692</v>
      </c>
      <c r="H2131">
        <v>1207056690</v>
      </c>
      <c r="I2131">
        <v>1207056690</v>
      </c>
      <c r="J2131">
        <v>1207056690</v>
      </c>
      <c r="K2131">
        <v>1207056690</v>
      </c>
      <c r="L2131">
        <v>1207056690</v>
      </c>
      <c r="M2131">
        <v>1207056690</v>
      </c>
      <c r="N2131">
        <v>1207056690</v>
      </c>
      <c r="O2131">
        <v>1207056690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934916069</v>
      </c>
      <c r="G2132">
        <v>934916069</v>
      </c>
      <c r="H2132">
        <v>934916070</v>
      </c>
      <c r="I2132">
        <v>934916070</v>
      </c>
      <c r="J2132">
        <v>934916070</v>
      </c>
      <c r="K2132">
        <v>934916070</v>
      </c>
      <c r="L2132">
        <v>934916070</v>
      </c>
      <c r="M2132">
        <v>934916070</v>
      </c>
      <c r="N2132">
        <v>731250080</v>
      </c>
      <c r="O2132">
        <v>731250080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711132100</v>
      </c>
      <c r="H2133">
        <v>711132100</v>
      </c>
      <c r="I2133">
        <v>711132100</v>
      </c>
      <c r="J2133">
        <v>711132100</v>
      </c>
      <c r="K2133">
        <v>711132100</v>
      </c>
      <c r="L2133">
        <v>713200000</v>
      </c>
      <c r="M2133">
        <v>713200000</v>
      </c>
      <c r="N2133">
        <v>713200000</v>
      </c>
      <c r="O2133">
        <v>713200000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866689830</v>
      </c>
      <c r="H2134">
        <v>866689830</v>
      </c>
      <c r="I2134">
        <v>866689830</v>
      </c>
      <c r="J2134">
        <v>866689830</v>
      </c>
      <c r="K2134">
        <v>866689830</v>
      </c>
      <c r="L2134">
        <v>866689830</v>
      </c>
      <c r="M2134">
        <v>866689830</v>
      </c>
      <c r="N2134">
        <v>869092530</v>
      </c>
      <c r="O2134">
        <v>869092530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1016524240</v>
      </c>
      <c r="H2135">
        <v>1016524240</v>
      </c>
      <c r="I2135">
        <v>1016524240</v>
      </c>
      <c r="J2135">
        <v>1016524240</v>
      </c>
      <c r="K2135">
        <v>1016524240</v>
      </c>
      <c r="L2135">
        <v>778620620</v>
      </c>
      <c r="M2135">
        <v>778620620</v>
      </c>
      <c r="N2135">
        <v>778620620</v>
      </c>
      <c r="O2135">
        <v>778620620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200991343</v>
      </c>
      <c r="H2136">
        <v>200991340</v>
      </c>
      <c r="I2136">
        <v>200991340</v>
      </c>
      <c r="J2136">
        <v>200991340</v>
      </c>
      <c r="K2136">
        <v>200991340</v>
      </c>
      <c r="L2136">
        <v>200991340</v>
      </c>
      <c r="M2136">
        <v>200991340</v>
      </c>
      <c r="N2136">
        <v>200991340</v>
      </c>
      <c r="O2136">
        <v>200991340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1784168117</v>
      </c>
      <c r="H2137">
        <v>1784168120</v>
      </c>
      <c r="I2137">
        <v>1784168120</v>
      </c>
      <c r="J2137">
        <v>1784168120</v>
      </c>
      <c r="K2137">
        <v>1784168120</v>
      </c>
      <c r="L2137">
        <v>1722495750</v>
      </c>
      <c r="M2137">
        <v>1722495750</v>
      </c>
      <c r="N2137">
        <v>1722495750</v>
      </c>
      <c r="O2137">
        <v>1722495750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548589600</v>
      </c>
      <c r="H2138">
        <v>548589600</v>
      </c>
      <c r="I2138">
        <v>548589600</v>
      </c>
      <c r="J2138">
        <v>548589600</v>
      </c>
      <c r="K2138">
        <v>548589600</v>
      </c>
      <c r="L2138">
        <v>548589600</v>
      </c>
      <c r="M2138">
        <v>548589600</v>
      </c>
      <c r="N2138">
        <v>448886780</v>
      </c>
      <c r="O2138">
        <v>448886780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1022739308</v>
      </c>
      <c r="H2139">
        <v>1022739310</v>
      </c>
      <c r="I2139">
        <v>1022739310</v>
      </c>
      <c r="J2139">
        <v>1022739310</v>
      </c>
      <c r="K2139">
        <v>1022739310</v>
      </c>
      <c r="L2139">
        <v>1022739310</v>
      </c>
      <c r="M2139">
        <v>1022739310</v>
      </c>
      <c r="N2139">
        <v>1022739310</v>
      </c>
      <c r="O2139">
        <v>1022739310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1155615252</v>
      </c>
      <c r="H2140">
        <v>1140500250</v>
      </c>
      <c r="I2140">
        <v>877399830</v>
      </c>
      <c r="J2140">
        <v>783249170</v>
      </c>
      <c r="K2140">
        <v>783249170</v>
      </c>
      <c r="L2140">
        <v>364131580</v>
      </c>
      <c r="M2140">
        <v>364131580</v>
      </c>
      <c r="N2140">
        <v>340917290</v>
      </c>
      <c r="O2140">
        <v>340917290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495972914</v>
      </c>
      <c r="H2141">
        <v>495972910</v>
      </c>
      <c r="I2141">
        <v>495972910</v>
      </c>
      <c r="J2141">
        <v>495972910</v>
      </c>
      <c r="K2141">
        <v>495972910</v>
      </c>
      <c r="L2141">
        <v>495972910</v>
      </c>
      <c r="M2141">
        <v>495972910</v>
      </c>
      <c r="N2141">
        <v>495972910</v>
      </c>
      <c r="O2141">
        <v>495972910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2102068210</v>
      </c>
      <c r="H2142">
        <v>1903292330</v>
      </c>
      <c r="I2142">
        <v>1119919280</v>
      </c>
      <c r="J2142">
        <v>1119919280</v>
      </c>
      <c r="K2142">
        <v>895172090</v>
      </c>
      <c r="L2142">
        <v>775727640</v>
      </c>
      <c r="M2142">
        <v>399286890</v>
      </c>
      <c r="N2142">
        <v>399286890</v>
      </c>
      <c r="O2142">
        <v>399286890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132556270</v>
      </c>
      <c r="G2143">
        <v>132556270</v>
      </c>
      <c r="H2143">
        <v>132556270</v>
      </c>
      <c r="I2143">
        <v>132556270</v>
      </c>
      <c r="J2143">
        <v>132556270</v>
      </c>
      <c r="K2143">
        <v>132556270</v>
      </c>
      <c r="L2143">
        <v>132556270</v>
      </c>
      <c r="M2143">
        <v>132556270</v>
      </c>
      <c r="N2143">
        <v>132556270</v>
      </c>
      <c r="O2143">
        <v>132556270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382225340</v>
      </c>
      <c r="I2144">
        <v>382225340</v>
      </c>
      <c r="J2144">
        <v>382225340</v>
      </c>
      <c r="K2144">
        <v>382225340</v>
      </c>
      <c r="L2144">
        <v>382225340</v>
      </c>
      <c r="M2144">
        <v>382225340</v>
      </c>
      <c r="N2144">
        <v>382225340</v>
      </c>
      <c r="O2144">
        <v>382225340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236401000</v>
      </c>
      <c r="L2145">
        <v>236401000</v>
      </c>
      <c r="M2145">
        <v>236401000</v>
      </c>
      <c r="N2145">
        <v>236401000</v>
      </c>
      <c r="O2145">
        <v>236401000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4034197440</v>
      </c>
      <c r="H2146">
        <v>4034197440</v>
      </c>
      <c r="I2146">
        <v>3361831200</v>
      </c>
      <c r="J2146">
        <v>3361831200</v>
      </c>
      <c r="K2146">
        <v>3361831200</v>
      </c>
      <c r="L2146">
        <v>1867684000</v>
      </c>
      <c r="M2146">
        <v>1867684000</v>
      </c>
      <c r="N2146">
        <v>1867684000</v>
      </c>
      <c r="O2146">
        <v>1867684000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2096599855</v>
      </c>
      <c r="H2147">
        <v>2096599860</v>
      </c>
      <c r="I2147">
        <v>1497571330</v>
      </c>
      <c r="J2147">
        <v>1497571330</v>
      </c>
      <c r="K2147">
        <v>1497571330</v>
      </c>
      <c r="L2147">
        <v>1497571330</v>
      </c>
      <c r="M2147">
        <v>1496479890</v>
      </c>
      <c r="N2147">
        <v>935299930</v>
      </c>
      <c r="O2147">
        <v>935299930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957936440</v>
      </c>
      <c r="H2148">
        <v>957936440</v>
      </c>
      <c r="I2148">
        <v>957936440</v>
      </c>
      <c r="J2148">
        <v>957936440</v>
      </c>
      <c r="K2148">
        <v>957936440</v>
      </c>
      <c r="L2148">
        <v>804517740</v>
      </c>
      <c r="M2148">
        <v>603240740</v>
      </c>
      <c r="N2148">
        <v>603240740</v>
      </c>
      <c r="O2148">
        <v>603240740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244596000</v>
      </c>
      <c r="L2149">
        <v>244596000</v>
      </c>
      <c r="M2149">
        <v>244596000</v>
      </c>
      <c r="N2149">
        <v>244596000</v>
      </c>
      <c r="O2149">
        <v>244596000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1427947069</v>
      </c>
      <c r="H2150">
        <v>1360379500</v>
      </c>
      <c r="I2150">
        <v>1032000000</v>
      </c>
      <c r="J2150">
        <v>1032000000</v>
      </c>
      <c r="K2150">
        <v>1032000000</v>
      </c>
      <c r="L2150">
        <v>1032000000</v>
      </c>
      <c r="M2150">
        <v>1032000000</v>
      </c>
      <c r="N2150">
        <v>1032000000</v>
      </c>
      <c r="O2150">
        <v>1032000000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1966675153</v>
      </c>
      <c r="H2151">
        <v>1966675150</v>
      </c>
      <c r="I2151">
        <v>1966675150</v>
      </c>
      <c r="J2151">
        <v>1966675150</v>
      </c>
      <c r="K2151">
        <v>1966675150</v>
      </c>
      <c r="L2151">
        <v>1966675150</v>
      </c>
      <c r="M2151">
        <v>1966675150</v>
      </c>
      <c r="N2151">
        <v>1966675150</v>
      </c>
      <c r="O2151">
        <v>1966675150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2899337783</v>
      </c>
      <c r="H2152">
        <v>2899337780</v>
      </c>
      <c r="I2152">
        <v>2899337780</v>
      </c>
      <c r="J2152">
        <v>2899337780</v>
      </c>
      <c r="K2152">
        <v>2899337780</v>
      </c>
      <c r="L2152">
        <v>2899337780</v>
      </c>
      <c r="M2152">
        <v>892648820</v>
      </c>
      <c r="N2152">
        <v>892648820</v>
      </c>
      <c r="O2152">
        <v>492648820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181500000</v>
      </c>
      <c r="G2153">
        <v>181500000</v>
      </c>
      <c r="H2153">
        <v>181500000</v>
      </c>
      <c r="I2153">
        <v>181500000</v>
      </c>
      <c r="J2153">
        <v>181500000</v>
      </c>
      <c r="K2153">
        <v>181500000</v>
      </c>
      <c r="L2153">
        <v>181500000</v>
      </c>
      <c r="M2153">
        <v>181500000</v>
      </c>
      <c r="N2153">
        <v>181500000</v>
      </c>
      <c r="O2153">
        <v>181500000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2475325057</v>
      </c>
      <c r="H2154">
        <v>2475325060</v>
      </c>
      <c r="I2154">
        <v>2475325060</v>
      </c>
      <c r="J2154">
        <v>2475325060</v>
      </c>
      <c r="K2154">
        <v>2475325060</v>
      </c>
      <c r="L2154">
        <v>2011556940</v>
      </c>
      <c r="M2154">
        <v>2011556940</v>
      </c>
      <c r="N2154">
        <v>1511556940</v>
      </c>
      <c r="O2154">
        <v>1511556940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1256000064</v>
      </c>
      <c r="H2155">
        <v>1256000060</v>
      </c>
      <c r="I2155">
        <v>1256000060</v>
      </c>
      <c r="J2155">
        <v>1256000060</v>
      </c>
      <c r="K2155">
        <v>1256000060</v>
      </c>
      <c r="L2155">
        <v>1256000060</v>
      </c>
      <c r="M2155">
        <v>1256000060</v>
      </c>
      <c r="N2155">
        <v>1256000060</v>
      </c>
      <c r="O2155">
        <v>1256000060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729379440</v>
      </c>
      <c r="H2156">
        <v>729379440</v>
      </c>
      <c r="I2156">
        <v>747300000</v>
      </c>
      <c r="J2156">
        <v>747300000</v>
      </c>
      <c r="K2156">
        <v>747300000</v>
      </c>
      <c r="L2156">
        <v>498200000</v>
      </c>
      <c r="M2156">
        <v>471350000</v>
      </c>
      <c r="N2156">
        <v>471350000</v>
      </c>
      <c r="O2156">
        <v>471350000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243000000</v>
      </c>
      <c r="H2157">
        <v>243000000</v>
      </c>
      <c r="I2157">
        <v>243000000</v>
      </c>
      <c r="J2157">
        <v>243000000</v>
      </c>
      <c r="K2157">
        <v>243000000</v>
      </c>
      <c r="L2157">
        <v>243000000</v>
      </c>
      <c r="M2157">
        <v>243000000</v>
      </c>
      <c r="N2157">
        <v>243000000</v>
      </c>
      <c r="O2157">
        <v>243000000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16806120330</v>
      </c>
      <c r="H2158">
        <v>16806120330</v>
      </c>
      <c r="I2158">
        <v>16806120330</v>
      </c>
      <c r="J2158">
        <v>16806120330</v>
      </c>
      <c r="K2158">
        <v>16806120330</v>
      </c>
      <c r="L2158">
        <v>12182181790</v>
      </c>
      <c r="M2158">
        <v>12182181790</v>
      </c>
      <c r="N2158">
        <v>12182181790</v>
      </c>
      <c r="O2158">
        <v>6091090900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1064410032</v>
      </c>
      <c r="H2159">
        <v>971817440</v>
      </c>
      <c r="I2159">
        <v>971817440</v>
      </c>
      <c r="J2159">
        <v>971817440</v>
      </c>
      <c r="K2159">
        <v>971817440</v>
      </c>
      <c r="L2159">
        <v>971817440</v>
      </c>
      <c r="M2159">
        <v>971817440</v>
      </c>
      <c r="N2159">
        <v>971817440</v>
      </c>
      <c r="O2159">
        <v>971817440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5268353501</v>
      </c>
      <c r="H2160">
        <v>5268353500</v>
      </c>
      <c r="I2160">
        <v>5268353500</v>
      </c>
      <c r="J2160">
        <v>4390294580</v>
      </c>
      <c r="K2160">
        <v>4390294580</v>
      </c>
      <c r="L2160">
        <v>4390294580</v>
      </c>
      <c r="M2160">
        <v>4390294580</v>
      </c>
      <c r="N2160">
        <v>4390294580</v>
      </c>
      <c r="O2160">
        <v>4390294580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3254007000</v>
      </c>
      <c r="G2161">
        <v>3254007000</v>
      </c>
      <c r="H2161">
        <v>3254007000</v>
      </c>
      <c r="I2161">
        <v>3254007000</v>
      </c>
      <c r="J2161">
        <v>3254007000</v>
      </c>
      <c r="K2161">
        <v>3254007000</v>
      </c>
      <c r="L2161">
        <v>3254007000</v>
      </c>
      <c r="M2161">
        <v>3254007000</v>
      </c>
      <c r="N2161">
        <v>3254007000</v>
      </c>
      <c r="O2161">
        <v>1627003500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2010000000</v>
      </c>
      <c r="O2162">
        <v>2010000000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1593187200</v>
      </c>
      <c r="M2163">
        <v>1593187200</v>
      </c>
      <c r="N2163">
        <v>1593187200</v>
      </c>
      <c r="O2163">
        <v>1593187200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275000000</v>
      </c>
      <c r="I2164">
        <v>275000000</v>
      </c>
      <c r="J2164">
        <v>275000000</v>
      </c>
      <c r="K2164">
        <v>275000000</v>
      </c>
      <c r="L2164">
        <v>275000000</v>
      </c>
      <c r="M2164">
        <v>275000000</v>
      </c>
      <c r="N2164">
        <v>275000000</v>
      </c>
      <c r="O2164">
        <v>275000000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2002291500</v>
      </c>
      <c r="H2165">
        <v>2002291500</v>
      </c>
      <c r="I2165">
        <v>2002291500</v>
      </c>
      <c r="J2165">
        <v>2002291500</v>
      </c>
      <c r="K2165">
        <v>2002291500</v>
      </c>
      <c r="L2165">
        <v>2002291500</v>
      </c>
      <c r="M2165">
        <v>2002291500</v>
      </c>
      <c r="N2165">
        <v>1561787370</v>
      </c>
      <c r="O2165">
        <v>1561787370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640000000</v>
      </c>
      <c r="G2166">
        <v>640000000</v>
      </c>
      <c r="H2166">
        <v>640000000</v>
      </c>
      <c r="I2166">
        <v>640000000</v>
      </c>
      <c r="J2166">
        <v>640000000</v>
      </c>
      <c r="K2166">
        <v>640000000</v>
      </c>
      <c r="L2166">
        <v>640000000</v>
      </c>
      <c r="M2166">
        <v>640000000</v>
      </c>
      <c r="N2166">
        <v>640000000</v>
      </c>
      <c r="O2166">
        <v>640000000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1303500000</v>
      </c>
      <c r="H2167">
        <v>1303500000</v>
      </c>
      <c r="I2167">
        <v>1303500000</v>
      </c>
      <c r="J2167">
        <v>1303500000</v>
      </c>
      <c r="K2167">
        <v>1303500000</v>
      </c>
      <c r="L2167">
        <v>1303500000</v>
      </c>
      <c r="M2167">
        <v>1303500000</v>
      </c>
      <c r="N2167">
        <v>1303500000</v>
      </c>
      <c r="O2167">
        <v>1303500000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235000000</v>
      </c>
      <c r="H2168">
        <v>235000000</v>
      </c>
      <c r="I2168">
        <v>235000000</v>
      </c>
      <c r="J2168">
        <v>235000000</v>
      </c>
      <c r="K2168">
        <v>235000000</v>
      </c>
      <c r="L2168">
        <v>235000000</v>
      </c>
      <c r="M2168">
        <v>235000000</v>
      </c>
      <c r="N2168">
        <v>235000000</v>
      </c>
      <c r="O2168">
        <v>235000000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349000000</v>
      </c>
      <c r="G2169">
        <v>349000000</v>
      </c>
      <c r="H2169">
        <v>349000000</v>
      </c>
      <c r="I2169">
        <v>349000000</v>
      </c>
      <c r="J2169">
        <v>349000000</v>
      </c>
      <c r="K2169">
        <v>349000000</v>
      </c>
      <c r="L2169">
        <v>349000000</v>
      </c>
      <c r="M2169">
        <v>349000000</v>
      </c>
      <c r="N2169">
        <v>349000000</v>
      </c>
      <c r="O2169">
        <v>349000000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19405918198</v>
      </c>
      <c r="G2170">
        <v>19405918198</v>
      </c>
      <c r="H2170">
        <v>19405918200</v>
      </c>
      <c r="I2170">
        <v>17170411370</v>
      </c>
      <c r="J2170">
        <v>17170411370</v>
      </c>
      <c r="K2170">
        <v>17170411370</v>
      </c>
      <c r="L2170">
        <v>14308676140</v>
      </c>
      <c r="M2170">
        <v>11424894790</v>
      </c>
      <c r="N2170">
        <v>8197360670</v>
      </c>
      <c r="O2170">
        <v>5123350420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11625383375</v>
      </c>
      <c r="G2171">
        <v>11617732201</v>
      </c>
      <c r="H2171">
        <v>11302143001</v>
      </c>
      <c r="I2171">
        <v>11039152000</v>
      </c>
      <c r="J2171">
        <v>11039152000</v>
      </c>
      <c r="K2171">
        <v>11039152000</v>
      </c>
      <c r="L2171">
        <v>11049610300</v>
      </c>
      <c r="M2171">
        <v>11017065970</v>
      </c>
      <c r="N2171">
        <v>11014872120</v>
      </c>
      <c r="O2171">
        <v>10995210220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156003026</v>
      </c>
      <c r="G2172">
        <v>165052625</v>
      </c>
      <c r="H2172">
        <v>83976680</v>
      </c>
      <c r="I2172">
        <v>83976680</v>
      </c>
      <c r="J2172">
        <v>83976680</v>
      </c>
      <c r="K2172">
        <v>83976680</v>
      </c>
      <c r="L2172">
        <v>83976680</v>
      </c>
      <c r="M2172">
        <v>83976680</v>
      </c>
      <c r="N2172">
        <v>83976680</v>
      </c>
      <c r="O2172">
        <v>83976680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1058536842</v>
      </c>
      <c r="G2173">
        <v>1058536842</v>
      </c>
      <c r="H2173">
        <v>1058536842</v>
      </c>
      <c r="I2173">
        <v>1058536840</v>
      </c>
      <c r="J2173">
        <v>1058536840</v>
      </c>
      <c r="K2173">
        <v>1058536840</v>
      </c>
      <c r="L2173">
        <v>914333610</v>
      </c>
      <c r="M2173">
        <v>914333610</v>
      </c>
      <c r="N2173">
        <v>914333610</v>
      </c>
      <c r="O2173">
        <v>914333610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1349995046</v>
      </c>
      <c r="G2174">
        <v>1349995046</v>
      </c>
      <c r="H2174">
        <v>1349995050</v>
      </c>
      <c r="I2174">
        <v>1349995050</v>
      </c>
      <c r="J2174">
        <v>1349995050</v>
      </c>
      <c r="K2174">
        <v>1349995050</v>
      </c>
      <c r="L2174">
        <v>1349995050</v>
      </c>
      <c r="M2174">
        <v>1349995050</v>
      </c>
      <c r="N2174">
        <v>1349995050</v>
      </c>
      <c r="O2174">
        <v>1285709570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346448044</v>
      </c>
      <c r="G2175">
        <v>346448044</v>
      </c>
      <c r="H2175">
        <v>346448044</v>
      </c>
      <c r="I2175">
        <v>346448040</v>
      </c>
      <c r="J2175">
        <v>346448040</v>
      </c>
      <c r="K2175">
        <v>230965360</v>
      </c>
      <c r="L2175">
        <v>230965360</v>
      </c>
      <c r="M2175">
        <v>230965360</v>
      </c>
      <c r="N2175">
        <v>230965360</v>
      </c>
      <c r="O2175">
        <v>230965360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2780795346</v>
      </c>
      <c r="G2176">
        <v>2780795346</v>
      </c>
      <c r="H2176">
        <v>2780795350</v>
      </c>
      <c r="I2176">
        <v>2818329810</v>
      </c>
      <c r="J2176">
        <v>2819005280</v>
      </c>
      <c r="K2176">
        <v>2757709280</v>
      </c>
      <c r="L2176">
        <v>2409432930</v>
      </c>
      <c r="M2176">
        <v>303601640</v>
      </c>
      <c r="N2176">
        <v>303601640</v>
      </c>
      <c r="O2176">
        <v>73653210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2579213965</v>
      </c>
      <c r="G2177">
        <v>2579213965</v>
      </c>
      <c r="H2177">
        <v>2579213965</v>
      </c>
      <c r="I2177">
        <v>2149344971</v>
      </c>
      <c r="J2177">
        <v>2149344971</v>
      </c>
      <c r="K2177">
        <v>2149344971</v>
      </c>
      <c r="L2177">
        <v>1592107390</v>
      </c>
      <c r="M2177">
        <v>1505235730</v>
      </c>
      <c r="N2177">
        <v>1254363110</v>
      </c>
      <c r="O2177">
        <v>1090750530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819854713</v>
      </c>
      <c r="G2178">
        <v>819854713</v>
      </c>
      <c r="H2178">
        <v>819854710</v>
      </c>
      <c r="I2178">
        <v>819854710</v>
      </c>
      <c r="J2178">
        <v>819854710</v>
      </c>
      <c r="K2178">
        <v>819854710</v>
      </c>
      <c r="L2178">
        <v>588069790</v>
      </c>
      <c r="M2178">
        <v>588069790</v>
      </c>
      <c r="N2178">
        <v>588069790</v>
      </c>
      <c r="O2178">
        <v>147017450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595979092</v>
      </c>
      <c r="G2179">
        <v>595979092</v>
      </c>
      <c r="H2179">
        <v>595979090</v>
      </c>
      <c r="I2179">
        <v>595979090</v>
      </c>
      <c r="J2179">
        <v>595979090</v>
      </c>
      <c r="K2179">
        <v>595979090</v>
      </c>
      <c r="L2179">
        <v>595979090</v>
      </c>
      <c r="M2179">
        <v>595979090</v>
      </c>
      <c r="N2179">
        <v>595979090</v>
      </c>
      <c r="O2179">
        <v>595979090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3070692107</v>
      </c>
      <c r="G2180">
        <v>3070692107</v>
      </c>
      <c r="H2180">
        <v>3108196160</v>
      </c>
      <c r="I2180">
        <v>2863277200</v>
      </c>
      <c r="J2180">
        <v>2386635890</v>
      </c>
      <c r="K2180">
        <v>2075335560</v>
      </c>
      <c r="L2180">
        <v>2075335560</v>
      </c>
      <c r="M2180">
        <v>2075335560</v>
      </c>
      <c r="N2180">
        <v>2075335560</v>
      </c>
      <c r="O2180">
        <v>2075335560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201705187</v>
      </c>
      <c r="G2181">
        <v>201705187</v>
      </c>
      <c r="H2181">
        <v>201705187</v>
      </c>
      <c r="I2181">
        <v>201705190</v>
      </c>
      <c r="J2181">
        <v>201705190</v>
      </c>
      <c r="K2181">
        <v>201705190</v>
      </c>
      <c r="L2181">
        <v>201705190</v>
      </c>
      <c r="M2181">
        <v>201705190</v>
      </c>
      <c r="N2181">
        <v>201705190</v>
      </c>
      <c r="O2181">
        <v>201705190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157213420</v>
      </c>
      <c r="L2182">
        <v>157213420</v>
      </c>
      <c r="M2182">
        <v>157213420</v>
      </c>
      <c r="N2182">
        <v>157213420</v>
      </c>
      <c r="O2182">
        <v>157213420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2407945408</v>
      </c>
      <c r="G2183">
        <v>2407945408</v>
      </c>
      <c r="H2183">
        <v>2407945408</v>
      </c>
      <c r="I2183">
        <v>2407945408</v>
      </c>
      <c r="J2183">
        <v>2407945408</v>
      </c>
      <c r="K2183">
        <v>2407945408</v>
      </c>
      <c r="L2183">
        <v>2407945410</v>
      </c>
      <c r="M2183">
        <v>1203972700</v>
      </c>
      <c r="N2183">
        <v>1203972700</v>
      </c>
      <c r="O2183">
        <v>1203972700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551347947</v>
      </c>
      <c r="G2184">
        <v>551347947</v>
      </c>
      <c r="H2184">
        <v>551347947</v>
      </c>
      <c r="I2184">
        <v>551347950</v>
      </c>
      <c r="J2184">
        <v>551347950</v>
      </c>
      <c r="K2184">
        <v>551347950</v>
      </c>
      <c r="L2184">
        <v>551347950</v>
      </c>
      <c r="M2184">
        <v>551347950</v>
      </c>
      <c r="N2184">
        <v>551347950</v>
      </c>
      <c r="O2184">
        <v>551347950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1698245010</v>
      </c>
      <c r="I2185">
        <v>1698245010</v>
      </c>
      <c r="J2185">
        <v>1698245010</v>
      </c>
      <c r="K2185">
        <v>1698245010</v>
      </c>
      <c r="L2185">
        <v>169142360</v>
      </c>
      <c r="M2185">
        <v>169142360</v>
      </c>
      <c r="N2185">
        <v>169142360</v>
      </c>
      <c r="O2185">
        <v>169142360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1152535254</v>
      </c>
      <c r="G2186">
        <v>1152535254</v>
      </c>
      <c r="H2186">
        <v>1152535250</v>
      </c>
      <c r="I2186">
        <v>496782300</v>
      </c>
      <c r="J2186">
        <v>496782300</v>
      </c>
      <c r="K2186">
        <v>451620280</v>
      </c>
      <c r="L2186">
        <v>301080180</v>
      </c>
      <c r="M2186">
        <v>301080180</v>
      </c>
      <c r="N2186">
        <v>250900150</v>
      </c>
      <c r="O2186">
        <v>250900150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283161227</v>
      </c>
      <c r="G2187">
        <v>283161227</v>
      </c>
      <c r="H2187">
        <v>283161227</v>
      </c>
      <c r="I2187">
        <v>283161230</v>
      </c>
      <c r="J2187">
        <v>283161230</v>
      </c>
      <c r="K2187">
        <v>283161230</v>
      </c>
      <c r="L2187">
        <v>283161230</v>
      </c>
      <c r="M2187">
        <v>283161230</v>
      </c>
      <c r="N2187">
        <v>283161230</v>
      </c>
      <c r="O2187">
        <v>283161230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1560587588</v>
      </c>
      <c r="G2188">
        <v>1471259363</v>
      </c>
      <c r="H2188">
        <v>1471259363</v>
      </c>
      <c r="I2188">
        <v>1471259363</v>
      </c>
      <c r="J2188">
        <v>1471259363</v>
      </c>
      <c r="K2188">
        <v>1471259363</v>
      </c>
      <c r="L2188">
        <v>1471259360</v>
      </c>
      <c r="M2188">
        <v>1471259360</v>
      </c>
      <c r="N2188">
        <v>1319277780</v>
      </c>
      <c r="O2188">
        <v>1319277780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644763730</v>
      </c>
      <c r="J2189">
        <v>644763730</v>
      </c>
      <c r="K2189">
        <v>644763730</v>
      </c>
      <c r="L2189">
        <v>644763730</v>
      </c>
      <c r="M2189">
        <v>644763730</v>
      </c>
      <c r="N2189">
        <v>644763730</v>
      </c>
      <c r="O2189">
        <v>644763730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138756240</v>
      </c>
      <c r="G2190">
        <v>138756240</v>
      </c>
      <c r="H2190">
        <v>138756240</v>
      </c>
      <c r="I2190">
        <v>138756240</v>
      </c>
      <c r="J2190">
        <v>138756240</v>
      </c>
      <c r="K2190">
        <v>138756240</v>
      </c>
      <c r="L2190">
        <v>138756240</v>
      </c>
      <c r="M2190">
        <v>138756240</v>
      </c>
      <c r="N2190">
        <v>138756240</v>
      </c>
      <c r="O2190">
        <v>138756240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2575950750</v>
      </c>
      <c r="M2191">
        <v>2575950750</v>
      </c>
      <c r="N2191">
        <v>1717300500</v>
      </c>
      <c r="O2191">
        <v>1717300500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431058320</v>
      </c>
      <c r="G2192">
        <v>431058320</v>
      </c>
      <c r="H2192">
        <v>431058320</v>
      </c>
      <c r="I2192">
        <v>297281600</v>
      </c>
      <c r="J2192">
        <v>297281600</v>
      </c>
      <c r="K2192">
        <v>297281600</v>
      </c>
      <c r="L2192">
        <v>297281600</v>
      </c>
      <c r="M2192">
        <v>220281600</v>
      </c>
      <c r="N2192">
        <v>220281600</v>
      </c>
      <c r="O2192">
        <v>220281600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426263066</v>
      </c>
      <c r="G2193">
        <v>428124881</v>
      </c>
      <c r="H2193">
        <v>442968881</v>
      </c>
      <c r="I2193">
        <v>438744880</v>
      </c>
      <c r="J2193">
        <v>438744880</v>
      </c>
      <c r="K2193">
        <v>438744880</v>
      </c>
      <c r="L2193">
        <v>392767870</v>
      </c>
      <c r="M2193">
        <v>392767870</v>
      </c>
      <c r="N2193">
        <v>392767870</v>
      </c>
      <c r="O2193">
        <v>392767870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4757389916</v>
      </c>
      <c r="G2194">
        <v>4757389916</v>
      </c>
      <c r="H2194">
        <v>3964491597</v>
      </c>
      <c r="I2194">
        <v>3964491600</v>
      </c>
      <c r="J2194">
        <v>3964491600</v>
      </c>
      <c r="K2194">
        <v>3964491600</v>
      </c>
      <c r="L2194">
        <v>3964491600</v>
      </c>
      <c r="M2194">
        <v>2642994400</v>
      </c>
      <c r="N2194">
        <v>2642994400</v>
      </c>
      <c r="O2194">
        <v>2642994400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428126983</v>
      </c>
      <c r="G2195">
        <v>428126983</v>
      </c>
      <c r="H2195">
        <v>428126980</v>
      </c>
      <c r="I2195">
        <v>428126980</v>
      </c>
      <c r="J2195">
        <v>428126980</v>
      </c>
      <c r="K2195">
        <v>362631940</v>
      </c>
      <c r="L2195">
        <v>362631940</v>
      </c>
      <c r="M2195">
        <v>362631940</v>
      </c>
      <c r="N2195">
        <v>288149400</v>
      </c>
      <c r="O2195">
        <v>288149400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1011660000</v>
      </c>
      <c r="G2196">
        <v>1011660000</v>
      </c>
      <c r="H2196">
        <v>1011660000</v>
      </c>
      <c r="I2196">
        <v>1011660000</v>
      </c>
      <c r="J2196">
        <v>1011660000</v>
      </c>
      <c r="K2196">
        <v>1011660000</v>
      </c>
      <c r="L2196">
        <v>1011660000</v>
      </c>
      <c r="M2196">
        <v>1011660000</v>
      </c>
      <c r="N2196">
        <v>1011660000</v>
      </c>
      <c r="O2196">
        <v>1011660000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1810552111</v>
      </c>
      <c r="G2197">
        <v>1810552111</v>
      </c>
      <c r="H2197">
        <v>1810552110</v>
      </c>
      <c r="I2197">
        <v>1810552110</v>
      </c>
      <c r="J2197">
        <v>1293251510</v>
      </c>
      <c r="K2197">
        <v>1293251510</v>
      </c>
      <c r="L2197">
        <v>1293251510</v>
      </c>
      <c r="M2197">
        <v>1298695140</v>
      </c>
      <c r="N2197">
        <v>1298695140</v>
      </c>
      <c r="O2197">
        <v>288420000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4286313339</v>
      </c>
      <c r="G2198">
        <v>4286313340</v>
      </c>
      <c r="H2198">
        <v>3925870338</v>
      </c>
      <c r="I2198">
        <v>1813731600</v>
      </c>
      <c r="J2198">
        <v>1813731600</v>
      </c>
      <c r="K2198">
        <v>1813731600</v>
      </c>
      <c r="L2198">
        <v>1813731600</v>
      </c>
      <c r="M2198">
        <v>1813731600</v>
      </c>
      <c r="N2198">
        <v>1813731600</v>
      </c>
      <c r="O2198">
        <v>1813731600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1071231478</v>
      </c>
      <c r="G2199">
        <v>413219661</v>
      </c>
      <c r="H2199">
        <v>413219661</v>
      </c>
      <c r="I2199">
        <v>413219660</v>
      </c>
      <c r="J2199">
        <v>422254130</v>
      </c>
      <c r="K2199">
        <v>422254130</v>
      </c>
      <c r="L2199">
        <v>232864320</v>
      </c>
      <c r="M2199">
        <v>232864320</v>
      </c>
      <c r="N2199">
        <v>232864320</v>
      </c>
      <c r="O2199">
        <v>232864320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429720040</v>
      </c>
      <c r="L2200">
        <v>329402050</v>
      </c>
      <c r="M2200">
        <v>329402050</v>
      </c>
      <c r="N2200">
        <v>329402050</v>
      </c>
      <c r="O2200">
        <v>329402050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659876921</v>
      </c>
      <c r="G2201">
        <v>654070434</v>
      </c>
      <c r="H2201">
        <v>654070430</v>
      </c>
      <c r="I2201">
        <v>654070430</v>
      </c>
      <c r="J2201">
        <v>654070430</v>
      </c>
      <c r="K2201">
        <v>654070430</v>
      </c>
      <c r="L2201">
        <v>357973530</v>
      </c>
      <c r="M2201">
        <v>357973530</v>
      </c>
      <c r="N2201">
        <v>357973530</v>
      </c>
      <c r="O2201">
        <v>357973530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2523777297</v>
      </c>
      <c r="G2202">
        <v>2523777297</v>
      </c>
      <c r="H2202">
        <v>2438736365</v>
      </c>
      <c r="I2202">
        <v>1351521420</v>
      </c>
      <c r="J2202">
        <v>1351521420</v>
      </c>
      <c r="K2202">
        <v>1238557740</v>
      </c>
      <c r="L2202">
        <v>619278870</v>
      </c>
      <c r="M2202">
        <v>619278870</v>
      </c>
      <c r="N2202">
        <v>188953710</v>
      </c>
      <c r="O2202">
        <v>150006560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1483934025</v>
      </c>
      <c r="G2203">
        <v>1483934025</v>
      </c>
      <c r="H2203">
        <v>1483934025</v>
      </c>
      <c r="I2203">
        <v>1141487710</v>
      </c>
      <c r="J2203">
        <v>1141487710</v>
      </c>
      <c r="K2203">
        <v>1141587710</v>
      </c>
      <c r="L2203">
        <v>1140487710</v>
      </c>
      <c r="M2203">
        <v>1123887710</v>
      </c>
      <c r="N2203">
        <v>1123887710</v>
      </c>
      <c r="O2203">
        <v>1123887710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602762596</v>
      </c>
      <c r="G2204">
        <v>602762596</v>
      </c>
      <c r="H2204">
        <v>602762600</v>
      </c>
      <c r="I2204">
        <v>602762600</v>
      </c>
      <c r="J2204">
        <v>602762600</v>
      </c>
      <c r="K2204">
        <v>602762600</v>
      </c>
      <c r="L2204">
        <v>602762600</v>
      </c>
      <c r="M2204">
        <v>602762600</v>
      </c>
      <c r="N2204">
        <v>602762600</v>
      </c>
      <c r="O2204">
        <v>602762600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522777419</v>
      </c>
      <c r="G2205">
        <v>522777419</v>
      </c>
      <c r="H2205">
        <v>522777420</v>
      </c>
      <c r="I2205">
        <v>522777420</v>
      </c>
      <c r="J2205">
        <v>522777420</v>
      </c>
      <c r="K2205">
        <v>326735890</v>
      </c>
      <c r="L2205">
        <v>96228000</v>
      </c>
      <c r="M2205">
        <v>96228000</v>
      </c>
      <c r="N2205">
        <v>96228000</v>
      </c>
      <c r="O2205">
        <v>96228000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3595013590</v>
      </c>
      <c r="G2206">
        <v>3595013590</v>
      </c>
      <c r="H2206">
        <v>3583148682</v>
      </c>
      <c r="I2206">
        <v>2984961436</v>
      </c>
      <c r="J2206">
        <v>2981395686</v>
      </c>
      <c r="K2206">
        <v>2978363886</v>
      </c>
      <c r="L2206">
        <v>2690250290</v>
      </c>
      <c r="M2206">
        <v>2672628550</v>
      </c>
      <c r="N2206">
        <v>2662396050</v>
      </c>
      <c r="O2206">
        <v>2662396050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1486873870</v>
      </c>
      <c r="G2207">
        <v>1486873870</v>
      </c>
      <c r="H2207">
        <v>1486873870</v>
      </c>
      <c r="I2207">
        <v>1337173270</v>
      </c>
      <c r="J2207">
        <v>1337173270</v>
      </c>
      <c r="K2207">
        <v>1337173270</v>
      </c>
      <c r="L2207">
        <v>469593360</v>
      </c>
      <c r="M2207">
        <v>469593360</v>
      </c>
      <c r="N2207">
        <v>469593360</v>
      </c>
      <c r="O2207">
        <v>469593360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664831139</v>
      </c>
      <c r="G2208">
        <v>664831139</v>
      </c>
      <c r="H2208">
        <v>664831140</v>
      </c>
      <c r="I2208">
        <v>664831140</v>
      </c>
      <c r="J2208">
        <v>664831140</v>
      </c>
      <c r="K2208">
        <v>664831140</v>
      </c>
      <c r="L2208">
        <v>488234980</v>
      </c>
      <c r="M2208">
        <v>478926080</v>
      </c>
      <c r="N2208">
        <v>239463040</v>
      </c>
      <c r="O2208">
        <v>239463040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666961420</v>
      </c>
      <c r="I2209">
        <v>666961420</v>
      </c>
      <c r="J2209">
        <v>666961420</v>
      </c>
      <c r="K2209">
        <v>666961420</v>
      </c>
      <c r="L2209">
        <v>666961420</v>
      </c>
      <c r="M2209">
        <v>666961420</v>
      </c>
      <c r="N2209">
        <v>666961420</v>
      </c>
      <c r="O2209">
        <v>666961420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506521849</v>
      </c>
      <c r="G2210">
        <v>509338430</v>
      </c>
      <c r="H2210">
        <v>509338430</v>
      </c>
      <c r="I2210">
        <v>511274150</v>
      </c>
      <c r="J2210">
        <v>506521850</v>
      </c>
      <c r="K2210">
        <v>506521850</v>
      </c>
      <c r="L2210">
        <v>506521850</v>
      </c>
      <c r="M2210">
        <v>506521850</v>
      </c>
      <c r="N2210">
        <v>506521850</v>
      </c>
      <c r="O2210">
        <v>336521850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5196200656</v>
      </c>
      <c r="G2211">
        <v>5196200656</v>
      </c>
      <c r="H2211">
        <v>5196200660</v>
      </c>
      <c r="I2211">
        <v>5196200660</v>
      </c>
      <c r="J2211">
        <v>5196200660</v>
      </c>
      <c r="K2211">
        <v>5196200660</v>
      </c>
      <c r="L2211">
        <v>4557311770</v>
      </c>
      <c r="M2211">
        <v>4557311770</v>
      </c>
      <c r="N2211">
        <v>4557311770</v>
      </c>
      <c r="O2211">
        <v>4557311770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184657280</v>
      </c>
      <c r="L2212">
        <v>120404580</v>
      </c>
      <c r="M2212">
        <v>120404580</v>
      </c>
      <c r="N2212">
        <v>120404580</v>
      </c>
      <c r="O2212">
        <v>120404580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523239250</v>
      </c>
      <c r="G2213">
        <v>402491731</v>
      </c>
      <c r="H2213">
        <v>390768670</v>
      </c>
      <c r="I2213">
        <v>390768670</v>
      </c>
      <c r="J2213">
        <v>390768670</v>
      </c>
      <c r="K2213">
        <v>390768670</v>
      </c>
      <c r="L2213">
        <v>390768670</v>
      </c>
      <c r="M2213">
        <v>390768670</v>
      </c>
      <c r="N2213">
        <v>390768670</v>
      </c>
      <c r="O2213">
        <v>390768670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300407720</v>
      </c>
      <c r="G2214">
        <v>207197738</v>
      </c>
      <c r="H2214">
        <v>207197740</v>
      </c>
      <c r="I2214">
        <v>205243740</v>
      </c>
      <c r="J2214">
        <v>205243740</v>
      </c>
      <c r="K2214">
        <v>205243740</v>
      </c>
      <c r="L2214">
        <v>205243740</v>
      </c>
      <c r="M2214">
        <v>205243740</v>
      </c>
      <c r="N2214">
        <v>136829160</v>
      </c>
      <c r="O2214">
        <v>136829160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2457747661</v>
      </c>
      <c r="G2215">
        <v>2457747660</v>
      </c>
      <c r="H2215">
        <v>2048123050</v>
      </c>
      <c r="I2215">
        <v>2048123050</v>
      </c>
      <c r="J2215">
        <v>1401098740</v>
      </c>
      <c r="K2215">
        <v>1401098740</v>
      </c>
      <c r="L2215">
        <v>1131738480</v>
      </c>
      <c r="M2215">
        <v>1131738480</v>
      </c>
      <c r="N2215">
        <v>574237500</v>
      </c>
      <c r="O2215">
        <v>574237500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1073874227</v>
      </c>
      <c r="G2216">
        <v>1088278951</v>
      </c>
      <c r="H2216">
        <v>1123384189</v>
      </c>
      <c r="I2216">
        <v>1155481690</v>
      </c>
      <c r="J2216">
        <v>1183642250</v>
      </c>
      <c r="K2216">
        <v>789094840</v>
      </c>
      <c r="L2216">
        <v>756909910</v>
      </c>
      <c r="M2216">
        <v>756909910</v>
      </c>
      <c r="N2216">
        <v>756909910</v>
      </c>
      <c r="O2216">
        <v>756909910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1174528720</v>
      </c>
      <c r="G2217">
        <v>1174528720</v>
      </c>
      <c r="H2217">
        <v>1175345368</v>
      </c>
      <c r="I2217">
        <v>1175345370</v>
      </c>
      <c r="J2217">
        <v>1175345370</v>
      </c>
      <c r="K2217">
        <v>1147784870</v>
      </c>
      <c r="L2217">
        <v>573892430</v>
      </c>
      <c r="M2217">
        <v>265081420</v>
      </c>
      <c r="N2217">
        <v>220901180</v>
      </c>
      <c r="O2217">
        <v>220901180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1235656249</v>
      </c>
      <c r="G2218">
        <v>1235656249</v>
      </c>
      <c r="H2218">
        <v>1235656250</v>
      </c>
      <c r="I2218">
        <v>1235656250</v>
      </c>
      <c r="J2218">
        <v>1235656250</v>
      </c>
      <c r="K2218">
        <v>784799010</v>
      </c>
      <c r="L2218">
        <v>784799010</v>
      </c>
      <c r="M2218">
        <v>784799010</v>
      </c>
      <c r="N2218">
        <v>784799010</v>
      </c>
      <c r="O2218">
        <v>784799010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1599442537</v>
      </c>
      <c r="G2219">
        <v>1599442537</v>
      </c>
      <c r="H2219">
        <v>1599442537</v>
      </c>
      <c r="I2219">
        <v>1599442540</v>
      </c>
      <c r="J2219">
        <v>1599442540</v>
      </c>
      <c r="K2219">
        <v>1599442540</v>
      </c>
      <c r="L2219">
        <v>1599442540</v>
      </c>
      <c r="M2219">
        <v>1200506370</v>
      </c>
      <c r="N2219">
        <v>1200506370</v>
      </c>
      <c r="O2219">
        <v>1200506370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3650018990</v>
      </c>
      <c r="G2220">
        <v>3569685327</v>
      </c>
      <c r="H2220">
        <v>3569685330</v>
      </c>
      <c r="I2220">
        <v>3569685330</v>
      </c>
      <c r="J2220">
        <v>2379790220</v>
      </c>
      <c r="K2220">
        <v>2212627940</v>
      </c>
      <c r="L2220">
        <v>2212627940</v>
      </c>
      <c r="M2220">
        <v>2062940880</v>
      </c>
      <c r="N2220">
        <v>2062940880</v>
      </c>
      <c r="O2220">
        <v>2062940880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1696964131</v>
      </c>
      <c r="G2221">
        <v>1696964131</v>
      </c>
      <c r="H2221">
        <v>1696964130</v>
      </c>
      <c r="I2221">
        <v>1696964130</v>
      </c>
      <c r="J2221">
        <v>1696964130</v>
      </c>
      <c r="K2221">
        <v>1696964130</v>
      </c>
      <c r="L2221">
        <v>1696964130</v>
      </c>
      <c r="M2221">
        <v>1696964130</v>
      </c>
      <c r="N2221">
        <v>1696964130</v>
      </c>
      <c r="O2221">
        <v>1383314130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1045909322</v>
      </c>
      <c r="G2222">
        <v>1045909322</v>
      </c>
      <c r="H2222">
        <v>1045909322</v>
      </c>
      <c r="I2222">
        <v>721316774</v>
      </c>
      <c r="J2222">
        <v>721316774</v>
      </c>
      <c r="K2222">
        <v>721316774</v>
      </c>
      <c r="L2222">
        <v>666949800</v>
      </c>
      <c r="M2222">
        <v>666949800</v>
      </c>
      <c r="N2222">
        <v>666949800</v>
      </c>
      <c r="O2222">
        <v>666949800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4642469460</v>
      </c>
      <c r="G2223">
        <v>4613434898</v>
      </c>
      <c r="H2223">
        <v>4225958710</v>
      </c>
      <c r="I2223">
        <v>4192671840</v>
      </c>
      <c r="J2223">
        <v>4192671840</v>
      </c>
      <c r="K2223">
        <v>4159606200</v>
      </c>
      <c r="L2223">
        <v>4125049530</v>
      </c>
      <c r="M2223">
        <v>3437541280</v>
      </c>
      <c r="N2223">
        <v>3437541280</v>
      </c>
      <c r="O2223">
        <v>3440078020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774481660</v>
      </c>
      <c r="G2224">
        <v>769515658</v>
      </c>
      <c r="H2224">
        <v>769505410</v>
      </c>
      <c r="I2224">
        <v>769505410</v>
      </c>
      <c r="J2224">
        <v>513003610</v>
      </c>
      <c r="K2224">
        <v>274371760</v>
      </c>
      <c r="L2224">
        <v>274371760</v>
      </c>
      <c r="M2224">
        <v>253401910</v>
      </c>
      <c r="N2224">
        <v>211168260</v>
      </c>
      <c r="O2224">
        <v>162437120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2938394515</v>
      </c>
      <c r="G2225">
        <v>2928182053</v>
      </c>
      <c r="H2225">
        <v>2928182053</v>
      </c>
      <c r="I2225">
        <v>2936165560</v>
      </c>
      <c r="J2225">
        <v>2944069459</v>
      </c>
      <c r="K2225">
        <v>1323593890</v>
      </c>
      <c r="L2225">
        <v>1323593890</v>
      </c>
      <c r="M2225">
        <v>1323593890</v>
      </c>
      <c r="N2225">
        <v>1323593890</v>
      </c>
      <c r="O2225">
        <v>1323593890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1006671464</v>
      </c>
      <c r="G2226">
        <v>1006671464</v>
      </c>
      <c r="H2226">
        <v>1006671464</v>
      </c>
      <c r="I2226">
        <v>1006671460</v>
      </c>
      <c r="J2226">
        <v>1006671460</v>
      </c>
      <c r="K2226">
        <v>1006671460</v>
      </c>
      <c r="L2226">
        <v>1006671460</v>
      </c>
      <c r="M2226">
        <v>896671460</v>
      </c>
      <c r="N2226">
        <v>896671460</v>
      </c>
      <c r="O2226">
        <v>896671460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8201793915</v>
      </c>
      <c r="G2227">
        <v>8201793915</v>
      </c>
      <c r="H2227">
        <v>8202506420</v>
      </c>
      <c r="I2227">
        <v>8204081420</v>
      </c>
      <c r="J2227">
        <v>8205681420</v>
      </c>
      <c r="K2227">
        <v>8205681420</v>
      </c>
      <c r="L2227">
        <v>7271342720</v>
      </c>
      <c r="M2227">
        <v>7271342720</v>
      </c>
      <c r="N2227">
        <v>7271498570</v>
      </c>
      <c r="O2227">
        <v>7271498570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826310653</v>
      </c>
      <c r="G2228">
        <v>816559217</v>
      </c>
      <c r="H2228">
        <v>813325730</v>
      </c>
      <c r="I2228">
        <v>626994750</v>
      </c>
      <c r="J2228">
        <v>626994750</v>
      </c>
      <c r="K2228">
        <v>313497370</v>
      </c>
      <c r="L2228">
        <v>271000000</v>
      </c>
      <c r="M2228">
        <v>271000000</v>
      </c>
      <c r="N2228">
        <v>271000000</v>
      </c>
      <c r="O2228">
        <v>250000000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2750833257</v>
      </c>
      <c r="G2229">
        <v>2762583260</v>
      </c>
      <c r="H2229">
        <v>2762583257</v>
      </c>
      <c r="I2229">
        <v>2646613260</v>
      </c>
      <c r="J2229">
        <v>2646613260</v>
      </c>
      <c r="K2229">
        <v>2649340760</v>
      </c>
      <c r="L2229">
        <v>752513860</v>
      </c>
      <c r="M2229">
        <v>731713860</v>
      </c>
      <c r="N2229">
        <v>731713860</v>
      </c>
      <c r="O2229">
        <v>652510390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2249161747</v>
      </c>
      <c r="G2230">
        <v>2249161747</v>
      </c>
      <c r="H2230">
        <v>1942200000</v>
      </c>
      <c r="I2230">
        <v>1942200000</v>
      </c>
      <c r="J2230">
        <v>1942200000</v>
      </c>
      <c r="K2230">
        <v>1942200000</v>
      </c>
      <c r="L2230">
        <v>1942200000</v>
      </c>
      <c r="M2230">
        <v>1942200000</v>
      </c>
      <c r="N2230">
        <v>1942200000</v>
      </c>
      <c r="O2230">
        <v>1942200000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2050769509</v>
      </c>
      <c r="G2231">
        <v>2050769509</v>
      </c>
      <c r="H2231">
        <v>2050769509</v>
      </c>
      <c r="I2231">
        <v>2050769510</v>
      </c>
      <c r="J2231">
        <v>2050769510</v>
      </c>
      <c r="K2231">
        <v>2050769510</v>
      </c>
      <c r="L2231">
        <v>2050769510</v>
      </c>
      <c r="M2231">
        <v>1691787660</v>
      </c>
      <c r="N2231">
        <v>1690258340</v>
      </c>
      <c r="O2231">
        <v>1690254380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1868545434</v>
      </c>
      <c r="G2232">
        <v>1868545434</v>
      </c>
      <c r="H2232">
        <v>1868545434</v>
      </c>
      <c r="I2232">
        <v>1437342640</v>
      </c>
      <c r="J2232">
        <v>1197785540</v>
      </c>
      <c r="K2232">
        <v>1197785540</v>
      </c>
      <c r="L2232">
        <v>552530790</v>
      </c>
      <c r="M2232">
        <v>552530790</v>
      </c>
      <c r="N2232">
        <v>552530790</v>
      </c>
      <c r="O2232">
        <v>502300720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528000000</v>
      </c>
      <c r="G2233">
        <v>528000000</v>
      </c>
      <c r="H2233">
        <v>528000000</v>
      </c>
      <c r="I2233">
        <v>528000000</v>
      </c>
      <c r="J2233">
        <v>528000000</v>
      </c>
      <c r="K2233">
        <v>528000000</v>
      </c>
      <c r="L2233">
        <v>528000000</v>
      </c>
      <c r="M2233">
        <v>528000000</v>
      </c>
      <c r="N2233">
        <v>528000000</v>
      </c>
      <c r="O2233">
        <v>528000000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775770137</v>
      </c>
      <c r="G2234">
        <v>606070420</v>
      </c>
      <c r="H2234">
        <v>606070420</v>
      </c>
      <c r="I2234">
        <v>606070420</v>
      </c>
      <c r="J2234">
        <v>606070420</v>
      </c>
      <c r="K2234">
        <v>606070420</v>
      </c>
      <c r="L2234">
        <v>606070420</v>
      </c>
      <c r="M2234">
        <v>606070420</v>
      </c>
      <c r="N2234">
        <v>513612690</v>
      </c>
      <c r="O2234">
        <v>513600000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14030642421</v>
      </c>
      <c r="G2235">
        <v>13519279411</v>
      </c>
      <c r="H2235">
        <v>13549648507</v>
      </c>
      <c r="I2235">
        <v>13549648510</v>
      </c>
      <c r="J2235">
        <v>12213681740</v>
      </c>
      <c r="K2235">
        <v>12213681740</v>
      </c>
      <c r="L2235">
        <v>12225655040</v>
      </c>
      <c r="M2235">
        <v>9452413270</v>
      </c>
      <c r="N2235">
        <v>8501161540</v>
      </c>
      <c r="O2235">
        <v>8476218830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877697557</v>
      </c>
      <c r="G2236">
        <v>877697557</v>
      </c>
      <c r="H2236">
        <v>877697557</v>
      </c>
      <c r="I2236">
        <v>626926830</v>
      </c>
      <c r="J2236">
        <v>447804880</v>
      </c>
      <c r="K2236">
        <v>447804880</v>
      </c>
      <c r="L2236">
        <v>447804880</v>
      </c>
      <c r="M2236">
        <v>324000000</v>
      </c>
      <c r="N2236">
        <v>324000000</v>
      </c>
      <c r="O2236">
        <v>324000000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337370728</v>
      </c>
      <c r="G2237">
        <v>295980000</v>
      </c>
      <c r="H2237">
        <v>295980000</v>
      </c>
      <c r="I2237">
        <v>295980000</v>
      </c>
      <c r="J2237">
        <v>295980000</v>
      </c>
      <c r="K2237">
        <v>295980000</v>
      </c>
      <c r="L2237">
        <v>295980000</v>
      </c>
      <c r="M2237">
        <v>295980000</v>
      </c>
      <c r="N2237">
        <v>295980000</v>
      </c>
      <c r="O2237">
        <v>295980000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312141230</v>
      </c>
      <c r="G2238">
        <v>312141230</v>
      </c>
      <c r="H2238">
        <v>312141230</v>
      </c>
      <c r="I2238">
        <v>317077630</v>
      </c>
      <c r="J2238">
        <v>312141230</v>
      </c>
      <c r="K2238">
        <v>312141230</v>
      </c>
      <c r="L2238">
        <v>312141230</v>
      </c>
      <c r="M2238">
        <v>312141230</v>
      </c>
      <c r="N2238">
        <v>312141230</v>
      </c>
      <c r="O2238">
        <v>260009200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1270000000</v>
      </c>
      <c r="G2239">
        <v>1270000000</v>
      </c>
      <c r="H2239">
        <v>1270000000</v>
      </c>
      <c r="I2239">
        <v>1270000000</v>
      </c>
      <c r="J2239">
        <v>1270000000</v>
      </c>
      <c r="K2239">
        <v>470000000</v>
      </c>
      <c r="L2239">
        <v>470000000</v>
      </c>
      <c r="M2239">
        <v>470000000</v>
      </c>
      <c r="N2239">
        <v>470000000</v>
      </c>
      <c r="O2239">
        <v>470000000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1852932442</v>
      </c>
      <c r="G2240">
        <v>1433351902</v>
      </c>
      <c r="H2240">
        <v>1433351902</v>
      </c>
      <c r="I2240">
        <v>1433351900</v>
      </c>
      <c r="J2240">
        <v>1433351900</v>
      </c>
      <c r="K2240">
        <v>1433351900</v>
      </c>
      <c r="L2240">
        <v>1433351900</v>
      </c>
      <c r="M2240">
        <v>1146680900</v>
      </c>
      <c r="N2240">
        <v>1097025730</v>
      </c>
      <c r="O2240">
        <v>118935730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8675031447</v>
      </c>
      <c r="G2241">
        <v>7916143550</v>
      </c>
      <c r="H2241">
        <v>7867313670</v>
      </c>
      <c r="I2241">
        <v>7792023580</v>
      </c>
      <c r="J2241">
        <v>7625287160</v>
      </c>
      <c r="K2241">
        <v>7664132250</v>
      </c>
      <c r="L2241">
        <v>7705954050</v>
      </c>
      <c r="M2241">
        <v>7705954050</v>
      </c>
      <c r="N2241">
        <v>7705954050</v>
      </c>
      <c r="O2241">
        <v>7705954050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1598616721</v>
      </c>
      <c r="G2242">
        <v>1598616721</v>
      </c>
      <c r="H2242">
        <v>1652874960</v>
      </c>
      <c r="I2242">
        <v>1652874960</v>
      </c>
      <c r="J2242">
        <v>1652874960</v>
      </c>
      <c r="K2242">
        <v>1271442280</v>
      </c>
      <c r="L2242">
        <v>1271442280</v>
      </c>
      <c r="M2242">
        <v>718861000</v>
      </c>
      <c r="N2242">
        <v>718861000</v>
      </c>
      <c r="O2242">
        <v>718861000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480685993</v>
      </c>
      <c r="G2243">
        <v>480685993</v>
      </c>
      <c r="H2243">
        <v>480685993</v>
      </c>
      <c r="I2243">
        <v>481139290</v>
      </c>
      <c r="J2243">
        <v>481139290</v>
      </c>
      <c r="K2243">
        <v>481139290</v>
      </c>
      <c r="L2243">
        <v>481139290</v>
      </c>
      <c r="M2243">
        <v>481139290</v>
      </c>
      <c r="N2243">
        <v>481139290</v>
      </c>
      <c r="O2243">
        <v>481139290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25039944560</v>
      </c>
      <c r="G2244">
        <v>25039944560</v>
      </c>
      <c r="H2244">
        <v>25039944560</v>
      </c>
      <c r="I2244">
        <v>22535944560</v>
      </c>
      <c r="J2244">
        <v>20056605720</v>
      </c>
      <c r="K2244">
        <v>20056605720</v>
      </c>
      <c r="L2244">
        <v>14856744980</v>
      </c>
      <c r="M2244">
        <v>6715760000</v>
      </c>
      <c r="N2244">
        <v>6715760000</v>
      </c>
      <c r="O2244">
        <v>6715760000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4834903257</v>
      </c>
      <c r="G2245">
        <v>4834863866</v>
      </c>
      <c r="H2245">
        <v>4029053222</v>
      </c>
      <c r="I2245">
        <v>4029053220</v>
      </c>
      <c r="J2245">
        <v>1218236450</v>
      </c>
      <c r="K2245">
        <v>1218236450</v>
      </c>
      <c r="L2245">
        <v>1218236450</v>
      </c>
      <c r="M2245">
        <v>1218236450</v>
      </c>
      <c r="N2245">
        <v>1218236450</v>
      </c>
      <c r="O2245">
        <v>1218236450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6981308571</v>
      </c>
      <c r="G2246">
        <v>7021795879</v>
      </c>
      <c r="H2246">
        <v>6938903035</v>
      </c>
      <c r="I2246">
        <v>6626911513</v>
      </c>
      <c r="J2246">
        <v>6519637198</v>
      </c>
      <c r="K2246">
        <v>6424934259</v>
      </c>
      <c r="L2246">
        <v>4265714500</v>
      </c>
      <c r="M2246">
        <v>4215808470</v>
      </c>
      <c r="N2246">
        <v>1686323390</v>
      </c>
      <c r="O2246">
        <v>1000000000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8726556821</v>
      </c>
      <c r="G2247">
        <v>7933873895</v>
      </c>
      <c r="H2247">
        <v>7933873900</v>
      </c>
      <c r="I2247">
        <v>7997238560</v>
      </c>
      <c r="J2247">
        <v>7997238560</v>
      </c>
      <c r="K2247">
        <v>3998619278</v>
      </c>
      <c r="L2247">
        <v>3998619280</v>
      </c>
      <c r="M2247">
        <v>1999309640</v>
      </c>
      <c r="N2247">
        <v>1999309640</v>
      </c>
      <c r="O2247">
        <v>1999309640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1008327309</v>
      </c>
      <c r="G2248">
        <v>1008327309</v>
      </c>
      <c r="H2248">
        <v>1008327310</v>
      </c>
      <c r="I2248">
        <v>1008327310</v>
      </c>
      <c r="J2248">
        <v>1008327310</v>
      </c>
      <c r="K2248">
        <v>1008327310</v>
      </c>
      <c r="L2248">
        <v>1008327310</v>
      </c>
      <c r="M2248">
        <v>1008327310</v>
      </c>
      <c r="N2248">
        <v>491753600</v>
      </c>
      <c r="O2248">
        <v>378272000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1413651757</v>
      </c>
      <c r="G2249">
        <v>1347522914</v>
      </c>
      <c r="H2249">
        <v>1347522910</v>
      </c>
      <c r="I2249">
        <v>1347522910</v>
      </c>
      <c r="J2249">
        <v>1347522910</v>
      </c>
      <c r="K2249">
        <v>1347522910</v>
      </c>
      <c r="L2249">
        <v>1347522910</v>
      </c>
      <c r="M2249">
        <v>1347522910</v>
      </c>
      <c r="N2249">
        <v>1347522910</v>
      </c>
      <c r="O2249">
        <v>1347522910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2988929907</v>
      </c>
      <c r="G2250">
        <v>2988929907</v>
      </c>
      <c r="H2250">
        <v>2988929910</v>
      </c>
      <c r="I2250">
        <v>2988929910</v>
      </c>
      <c r="J2250">
        <v>2988929910</v>
      </c>
      <c r="K2250">
        <v>2988929910</v>
      </c>
      <c r="L2250">
        <v>2988929910</v>
      </c>
      <c r="M2250">
        <v>3027079810</v>
      </c>
      <c r="N2250">
        <v>3027079810</v>
      </c>
      <c r="O2250">
        <v>3027079810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732777597</v>
      </c>
      <c r="G2251">
        <v>492434666</v>
      </c>
      <c r="H2251">
        <v>272577600</v>
      </c>
      <c r="I2251">
        <v>272577600</v>
      </c>
      <c r="J2251">
        <v>272577600</v>
      </c>
      <c r="K2251">
        <v>272577600</v>
      </c>
      <c r="L2251">
        <v>272577600</v>
      </c>
      <c r="M2251">
        <v>272577600</v>
      </c>
      <c r="N2251">
        <v>272577600</v>
      </c>
      <c r="O2251">
        <v>211683490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695995979</v>
      </c>
      <c r="G2252">
        <v>695995979</v>
      </c>
      <c r="H2252">
        <v>695995980</v>
      </c>
      <c r="I2252">
        <v>695995980</v>
      </c>
      <c r="J2252">
        <v>695995980</v>
      </c>
      <c r="K2252">
        <v>559623950</v>
      </c>
      <c r="L2252">
        <v>559623950</v>
      </c>
      <c r="M2252">
        <v>559623950</v>
      </c>
      <c r="N2252">
        <v>559623950</v>
      </c>
      <c r="O2252">
        <v>324581220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880084656</v>
      </c>
      <c r="G2253">
        <v>880084656</v>
      </c>
      <c r="H2253">
        <v>880084656</v>
      </c>
      <c r="I2253">
        <v>880084660</v>
      </c>
      <c r="J2253">
        <v>880084660</v>
      </c>
      <c r="K2253">
        <v>880084660</v>
      </c>
      <c r="L2253">
        <v>774048770</v>
      </c>
      <c r="M2253">
        <v>649232040</v>
      </c>
      <c r="N2253">
        <v>649232040</v>
      </c>
      <c r="O2253">
        <v>649232040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1993779522</v>
      </c>
      <c r="G2254">
        <v>1993779522</v>
      </c>
      <c r="H2254">
        <v>1993779520</v>
      </c>
      <c r="I2254">
        <v>1993779520</v>
      </c>
      <c r="J2254">
        <v>2072231640</v>
      </c>
      <c r="K2254">
        <v>2072231640</v>
      </c>
      <c r="L2254">
        <v>252301500</v>
      </c>
      <c r="M2254">
        <v>252301500</v>
      </c>
      <c r="N2254">
        <v>252301500</v>
      </c>
      <c r="O2254">
        <v>252301500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510931158</v>
      </c>
      <c r="G2255">
        <v>510931158</v>
      </c>
      <c r="H2255">
        <v>510931158</v>
      </c>
      <c r="I2255">
        <v>510931160</v>
      </c>
      <c r="J2255">
        <v>510931160</v>
      </c>
      <c r="K2255">
        <v>472709350</v>
      </c>
      <c r="L2255">
        <v>472709350</v>
      </c>
      <c r="M2255">
        <v>472709350</v>
      </c>
      <c r="N2255">
        <v>472709350</v>
      </c>
      <c r="O2255">
        <v>171374150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1684035944</v>
      </c>
      <c r="G2256">
        <v>1684035944</v>
      </c>
      <c r="H2256">
        <v>765470884</v>
      </c>
      <c r="I2256">
        <v>765470880</v>
      </c>
      <c r="J2256">
        <v>765470880</v>
      </c>
      <c r="K2256">
        <v>765470880</v>
      </c>
      <c r="L2256">
        <v>765470880</v>
      </c>
      <c r="M2256">
        <v>765470880</v>
      </c>
      <c r="N2256">
        <v>765470880</v>
      </c>
      <c r="O2256">
        <v>545470880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248945215</v>
      </c>
      <c r="G2257">
        <v>248939935</v>
      </c>
      <c r="H2257">
        <v>248939940</v>
      </c>
      <c r="I2257">
        <v>207449950</v>
      </c>
      <c r="J2257">
        <v>207449950</v>
      </c>
      <c r="K2257">
        <v>207449950</v>
      </c>
      <c r="L2257">
        <v>207449950</v>
      </c>
      <c r="M2257">
        <v>207449950</v>
      </c>
      <c r="N2257">
        <v>207449950</v>
      </c>
      <c r="O2257">
        <v>207449950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5730250118</v>
      </c>
      <c r="G2258">
        <v>5730250118</v>
      </c>
      <c r="H2258">
        <v>5730250118</v>
      </c>
      <c r="I2258">
        <v>5730250120</v>
      </c>
      <c r="J2258">
        <v>4939928980</v>
      </c>
      <c r="K2258">
        <v>4939928980</v>
      </c>
      <c r="L2258">
        <v>2662080000</v>
      </c>
      <c r="M2258">
        <v>2709000000</v>
      </c>
      <c r="N2258">
        <v>903000000</v>
      </c>
      <c r="O2258">
        <v>383000000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6184521282</v>
      </c>
      <c r="G2259">
        <v>6184521282</v>
      </c>
      <c r="H2259">
        <v>6184521280</v>
      </c>
      <c r="I2259">
        <v>6184521280</v>
      </c>
      <c r="J2259">
        <v>6184521280</v>
      </c>
      <c r="K2259">
        <v>6184521280</v>
      </c>
      <c r="L2259">
        <v>3548606950</v>
      </c>
      <c r="M2259">
        <v>1774303480</v>
      </c>
      <c r="N2259">
        <v>1269252970</v>
      </c>
      <c r="O2259">
        <v>1269252970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531871494</v>
      </c>
      <c r="G2260">
        <v>531871494</v>
      </c>
      <c r="H2260">
        <v>531871494</v>
      </c>
      <c r="I2260">
        <v>531871490</v>
      </c>
      <c r="J2260">
        <v>531871490</v>
      </c>
      <c r="K2260">
        <v>531871490</v>
      </c>
      <c r="L2260">
        <v>531871490</v>
      </c>
      <c r="M2260">
        <v>531871490</v>
      </c>
      <c r="N2260">
        <v>531871490</v>
      </c>
      <c r="O2260">
        <v>531871490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779884200</v>
      </c>
      <c r="G2261">
        <v>779884200</v>
      </c>
      <c r="H2261">
        <v>779884200</v>
      </c>
      <c r="I2261">
        <v>779884200</v>
      </c>
      <c r="J2261">
        <v>779884200</v>
      </c>
      <c r="K2261">
        <v>779884200</v>
      </c>
      <c r="L2261">
        <v>779884200</v>
      </c>
      <c r="M2261">
        <v>779884200</v>
      </c>
      <c r="N2261">
        <v>779884200</v>
      </c>
      <c r="O2261">
        <v>779884200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632487760</v>
      </c>
      <c r="J2262">
        <v>632487760</v>
      </c>
      <c r="K2262">
        <v>632487760</v>
      </c>
      <c r="L2262">
        <v>632487760</v>
      </c>
      <c r="M2262">
        <v>632487760</v>
      </c>
      <c r="N2262">
        <v>632487760</v>
      </c>
      <c r="O2262">
        <v>632487760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543582655</v>
      </c>
      <c r="G2263">
        <v>543582655</v>
      </c>
      <c r="H2263">
        <v>543582655</v>
      </c>
      <c r="I2263">
        <v>543582660</v>
      </c>
      <c r="J2263">
        <v>543582660</v>
      </c>
      <c r="K2263">
        <v>543582660</v>
      </c>
      <c r="L2263">
        <v>543582660</v>
      </c>
      <c r="M2263">
        <v>543582660</v>
      </c>
      <c r="N2263">
        <v>543582660</v>
      </c>
      <c r="O2263">
        <v>543582660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2168311443</v>
      </c>
      <c r="G2264">
        <v>1970706656</v>
      </c>
      <c r="H2264">
        <v>1970706656</v>
      </c>
      <c r="I2264">
        <v>1970706660</v>
      </c>
      <c r="J2264">
        <v>1970706660</v>
      </c>
      <c r="K2264">
        <v>985353330</v>
      </c>
      <c r="L2264">
        <v>716603330</v>
      </c>
      <c r="M2264">
        <v>378257460</v>
      </c>
      <c r="N2264">
        <v>378257460</v>
      </c>
      <c r="O2264">
        <v>378257460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572646934</v>
      </c>
      <c r="G2265">
        <v>572646934</v>
      </c>
      <c r="H2265">
        <v>572646934</v>
      </c>
      <c r="I2265">
        <v>572646930</v>
      </c>
      <c r="J2265">
        <v>572646930</v>
      </c>
      <c r="K2265">
        <v>572646930</v>
      </c>
      <c r="L2265">
        <v>572646930</v>
      </c>
      <c r="M2265">
        <v>351684100</v>
      </c>
      <c r="N2265">
        <v>351684100</v>
      </c>
      <c r="O2265">
        <v>351684100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897866712</v>
      </c>
      <c r="G2266">
        <v>897866712</v>
      </c>
      <c r="H2266">
        <v>897866712</v>
      </c>
      <c r="I2266">
        <v>897866710</v>
      </c>
      <c r="J2266">
        <v>897866710</v>
      </c>
      <c r="K2266">
        <v>897866710</v>
      </c>
      <c r="L2266">
        <v>897866710</v>
      </c>
      <c r="M2266">
        <v>897866710</v>
      </c>
      <c r="N2266">
        <v>897866710</v>
      </c>
      <c r="O2266">
        <v>897866710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654021537</v>
      </c>
      <c r="G2267">
        <v>654021537</v>
      </c>
      <c r="H2267">
        <v>654021537</v>
      </c>
      <c r="I2267">
        <v>654021540</v>
      </c>
      <c r="J2267">
        <v>654021540</v>
      </c>
      <c r="K2267">
        <v>654021540</v>
      </c>
      <c r="L2267">
        <v>654021540</v>
      </c>
      <c r="M2267">
        <v>654021540</v>
      </c>
      <c r="N2267">
        <v>654021540</v>
      </c>
      <c r="O2267">
        <v>654021540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7833668430</v>
      </c>
      <c r="G2268">
        <v>7833668430</v>
      </c>
      <c r="H2268">
        <v>7833668430</v>
      </c>
      <c r="I2268">
        <v>7833668430</v>
      </c>
      <c r="J2268">
        <v>7007727655</v>
      </c>
      <c r="K2268">
        <v>7007727655</v>
      </c>
      <c r="L2268">
        <v>7084287700</v>
      </c>
      <c r="M2268">
        <v>2062765850</v>
      </c>
      <c r="N2268">
        <v>2062758150</v>
      </c>
      <c r="O2268">
        <v>2062758150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1837192219</v>
      </c>
      <c r="G2269">
        <v>1837192219</v>
      </c>
      <c r="H2269">
        <v>1837192220</v>
      </c>
      <c r="I2269">
        <v>1877699560</v>
      </c>
      <c r="J2269">
        <v>1868500560</v>
      </c>
      <c r="K2269">
        <v>1193889060</v>
      </c>
      <c r="L2269">
        <v>1193889060</v>
      </c>
      <c r="M2269">
        <v>596944530</v>
      </c>
      <c r="N2269">
        <v>481737160</v>
      </c>
      <c r="O2269">
        <v>437942870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1018926000</v>
      </c>
      <c r="G2270">
        <v>1018926000</v>
      </c>
      <c r="H2270">
        <v>1018926000</v>
      </c>
      <c r="I2270">
        <v>1018926000</v>
      </c>
      <c r="J2270">
        <v>1018926000</v>
      </c>
      <c r="K2270">
        <v>1018926000</v>
      </c>
      <c r="L2270">
        <v>718926000</v>
      </c>
      <c r="M2270">
        <v>718926000</v>
      </c>
      <c r="N2270">
        <v>718926000</v>
      </c>
      <c r="O2270">
        <v>718926000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2090806126</v>
      </c>
      <c r="G2271">
        <v>2090806126</v>
      </c>
      <c r="H2271">
        <v>2090806130</v>
      </c>
      <c r="I2271">
        <v>2090806130</v>
      </c>
      <c r="J2271">
        <v>2090806130</v>
      </c>
      <c r="K2271">
        <v>2090806130</v>
      </c>
      <c r="L2271">
        <v>1257117750</v>
      </c>
      <c r="M2271">
        <v>1257117750</v>
      </c>
      <c r="N2271">
        <v>1257117750</v>
      </c>
      <c r="O2271">
        <v>1257117750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404817686</v>
      </c>
      <c r="G2272">
        <v>404817686</v>
      </c>
      <c r="H2272">
        <v>404817686</v>
      </c>
      <c r="I2272">
        <v>404817690</v>
      </c>
      <c r="J2272">
        <v>404817690</v>
      </c>
      <c r="K2272">
        <v>320835150</v>
      </c>
      <c r="L2272">
        <v>320835150</v>
      </c>
      <c r="M2272">
        <v>320835150</v>
      </c>
      <c r="N2272">
        <v>320835150</v>
      </c>
      <c r="O2272">
        <v>320835150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2984208200</v>
      </c>
      <c r="G2273">
        <v>2984208200</v>
      </c>
      <c r="H2273">
        <v>2904608200</v>
      </c>
      <c r="I2273">
        <v>2904608200</v>
      </c>
      <c r="J2273">
        <v>1936405470</v>
      </c>
      <c r="K2273">
        <v>1936405470</v>
      </c>
      <c r="L2273">
        <v>1936405470</v>
      </c>
      <c r="M2273">
        <v>1936405470</v>
      </c>
      <c r="N2273">
        <v>2062045940</v>
      </c>
      <c r="O2273">
        <v>2062045940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1557016203</v>
      </c>
      <c r="G2274">
        <v>1120139063</v>
      </c>
      <c r="H2274">
        <v>1120139063</v>
      </c>
      <c r="I2274">
        <v>1120139060</v>
      </c>
      <c r="J2274">
        <v>1120139060</v>
      </c>
      <c r="K2274">
        <v>1120139060</v>
      </c>
      <c r="L2274">
        <v>1120139060</v>
      </c>
      <c r="M2274">
        <v>1120139060</v>
      </c>
      <c r="N2274">
        <v>1120139060</v>
      </c>
      <c r="O2274">
        <v>440700000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768992731</v>
      </c>
      <c r="G2275">
        <v>768992731</v>
      </c>
      <c r="H2275">
        <v>768992731</v>
      </c>
      <c r="I2275">
        <v>768992730</v>
      </c>
      <c r="J2275">
        <v>769384680</v>
      </c>
      <c r="K2275">
        <v>591834370</v>
      </c>
      <c r="L2275">
        <v>529025590</v>
      </c>
      <c r="M2275">
        <v>507248590</v>
      </c>
      <c r="N2275">
        <v>507248590</v>
      </c>
      <c r="O2275">
        <v>507248590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184819607</v>
      </c>
      <c r="G2276">
        <v>184819607</v>
      </c>
      <c r="H2276">
        <v>184819610</v>
      </c>
      <c r="I2276">
        <v>184819610</v>
      </c>
      <c r="J2276">
        <v>184819610</v>
      </c>
      <c r="K2276">
        <v>184819610</v>
      </c>
      <c r="L2276">
        <v>184819610</v>
      </c>
      <c r="M2276">
        <v>184819610</v>
      </c>
      <c r="N2276">
        <v>184819610</v>
      </c>
      <c r="O2276">
        <v>184819610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898822204</v>
      </c>
      <c r="G2277">
        <v>898822204</v>
      </c>
      <c r="H2277">
        <v>898822204</v>
      </c>
      <c r="I2277">
        <v>898822200</v>
      </c>
      <c r="J2277">
        <v>898822200</v>
      </c>
      <c r="K2277">
        <v>898822200</v>
      </c>
      <c r="L2277">
        <v>898822200</v>
      </c>
      <c r="M2277">
        <v>898822200</v>
      </c>
      <c r="N2277">
        <v>898822200</v>
      </c>
      <c r="O2277">
        <v>898822200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311573901</v>
      </c>
      <c r="G2278">
        <v>311573901</v>
      </c>
      <c r="H2278">
        <v>311573901</v>
      </c>
      <c r="I2278">
        <v>311573900</v>
      </c>
      <c r="J2278">
        <v>311573900</v>
      </c>
      <c r="K2278">
        <v>311573900</v>
      </c>
      <c r="L2278">
        <v>311573900</v>
      </c>
      <c r="M2278">
        <v>311573900</v>
      </c>
      <c r="N2278">
        <v>311573900</v>
      </c>
      <c r="O2278">
        <v>311573900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726950251</v>
      </c>
      <c r="G2279">
        <v>726950251</v>
      </c>
      <c r="H2279">
        <v>685790364</v>
      </c>
      <c r="I2279">
        <v>685790360</v>
      </c>
      <c r="J2279">
        <v>426745400</v>
      </c>
      <c r="K2279">
        <v>426745400</v>
      </c>
      <c r="L2279">
        <v>426745400</v>
      </c>
      <c r="M2279">
        <v>426745400</v>
      </c>
      <c r="N2279">
        <v>426745400</v>
      </c>
      <c r="O2279">
        <v>426745400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929017761</v>
      </c>
      <c r="G2280">
        <v>929017761</v>
      </c>
      <c r="H2280">
        <v>929017761</v>
      </c>
      <c r="I2280">
        <v>929017760</v>
      </c>
      <c r="J2280">
        <v>929017760</v>
      </c>
      <c r="K2280">
        <v>929017760</v>
      </c>
      <c r="L2280">
        <v>929017760</v>
      </c>
      <c r="M2280">
        <v>929017760</v>
      </c>
      <c r="N2280">
        <v>929017760</v>
      </c>
      <c r="O2280">
        <v>774181470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919734895</v>
      </c>
      <c r="G2281">
        <v>930424895</v>
      </c>
      <c r="H2281">
        <v>930424895</v>
      </c>
      <c r="I2281">
        <v>789540919</v>
      </c>
      <c r="J2281">
        <v>789540919</v>
      </c>
      <c r="K2281">
        <v>789540919</v>
      </c>
      <c r="L2281">
        <v>789540920</v>
      </c>
      <c r="M2281">
        <v>789540920</v>
      </c>
      <c r="N2281">
        <v>789540920</v>
      </c>
      <c r="O2281">
        <v>620995360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1073128052</v>
      </c>
      <c r="G2282">
        <v>825483120</v>
      </c>
      <c r="H2282">
        <v>825483117</v>
      </c>
      <c r="I2282">
        <v>825483120</v>
      </c>
      <c r="J2282">
        <v>825483120</v>
      </c>
      <c r="K2282">
        <v>825483120</v>
      </c>
      <c r="L2282">
        <v>825483120</v>
      </c>
      <c r="M2282">
        <v>825483120</v>
      </c>
      <c r="N2282">
        <v>250009890</v>
      </c>
      <c r="O2282">
        <v>250009890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609182254</v>
      </c>
      <c r="G2283">
        <v>609182254</v>
      </c>
      <c r="H2283">
        <v>609182254</v>
      </c>
      <c r="I2283">
        <v>609182250</v>
      </c>
      <c r="J2283">
        <v>609182250</v>
      </c>
      <c r="K2283">
        <v>609182250</v>
      </c>
      <c r="L2283">
        <v>609182250</v>
      </c>
      <c r="M2283">
        <v>609182250</v>
      </c>
      <c r="N2283">
        <v>609182250</v>
      </c>
      <c r="O2283">
        <v>609182250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1154832010</v>
      </c>
      <c r="K2284">
        <v>1154832010</v>
      </c>
      <c r="L2284">
        <v>1154832010</v>
      </c>
      <c r="M2284">
        <v>1154832010</v>
      </c>
      <c r="N2284">
        <v>1154832010</v>
      </c>
      <c r="O2284">
        <v>1154832010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937491350</v>
      </c>
      <c r="G2285">
        <v>943585025</v>
      </c>
      <c r="H2285">
        <v>934762675</v>
      </c>
      <c r="I2285">
        <v>719050240</v>
      </c>
      <c r="J2285">
        <v>553231369</v>
      </c>
      <c r="K2285">
        <v>425730126</v>
      </c>
      <c r="L2285">
        <v>395696930</v>
      </c>
      <c r="M2285">
        <v>295721850</v>
      </c>
      <c r="N2285">
        <v>295721850</v>
      </c>
      <c r="O2285">
        <v>295721850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843770965</v>
      </c>
      <c r="G2286">
        <v>843770965</v>
      </c>
      <c r="H2286">
        <v>843770965</v>
      </c>
      <c r="I2286">
        <v>843770970</v>
      </c>
      <c r="J2286">
        <v>843770970</v>
      </c>
      <c r="K2286">
        <v>843770970</v>
      </c>
      <c r="L2286">
        <v>843770970</v>
      </c>
      <c r="M2286">
        <v>843770970</v>
      </c>
      <c r="N2286">
        <v>843770970</v>
      </c>
      <c r="O2286">
        <v>767064510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2275927350</v>
      </c>
      <c r="G2287">
        <v>1971049302</v>
      </c>
      <c r="H2287">
        <v>1971049302</v>
      </c>
      <c r="I2287">
        <v>1971049300</v>
      </c>
      <c r="J2287">
        <v>1971049300</v>
      </c>
      <c r="K2287">
        <v>1971049300</v>
      </c>
      <c r="L2287">
        <v>788419720</v>
      </c>
      <c r="M2287">
        <v>713419720</v>
      </c>
      <c r="N2287">
        <v>713419720</v>
      </c>
      <c r="O2287">
        <v>713419720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3183922485</v>
      </c>
      <c r="G2288">
        <v>3183922485</v>
      </c>
      <c r="H2288">
        <v>3183922490</v>
      </c>
      <c r="I2288">
        <v>3183922490</v>
      </c>
      <c r="J2288">
        <v>3183922490</v>
      </c>
      <c r="K2288">
        <v>3183922490</v>
      </c>
      <c r="L2288">
        <v>3183922490</v>
      </c>
      <c r="M2288">
        <v>1061307500</v>
      </c>
      <c r="N2288">
        <v>1061307500</v>
      </c>
      <c r="O2288">
        <v>1061307500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1029556222</v>
      </c>
      <c r="G2289">
        <v>1029556222</v>
      </c>
      <c r="H2289">
        <v>1029556222</v>
      </c>
      <c r="I2289">
        <v>1029556220</v>
      </c>
      <c r="J2289">
        <v>1029556220</v>
      </c>
      <c r="K2289">
        <v>1029556220</v>
      </c>
      <c r="L2289">
        <v>1029556220</v>
      </c>
      <c r="M2289">
        <v>1029556220</v>
      </c>
      <c r="N2289">
        <v>1029556220</v>
      </c>
      <c r="O2289">
        <v>1029556220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1392558982</v>
      </c>
      <c r="G2290">
        <v>1392558982</v>
      </c>
      <c r="H2290">
        <v>1392558982</v>
      </c>
      <c r="I2290">
        <v>1403461640</v>
      </c>
      <c r="J2290">
        <v>1403461640</v>
      </c>
      <c r="K2290">
        <v>1033224160</v>
      </c>
      <c r="L2290">
        <v>1033224160</v>
      </c>
      <c r="M2290">
        <v>738017260</v>
      </c>
      <c r="N2290">
        <v>601301350</v>
      </c>
      <c r="O2290">
        <v>191153600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1012083455</v>
      </c>
      <c r="G2291">
        <v>1012083455</v>
      </c>
      <c r="H2291">
        <v>1012083455</v>
      </c>
      <c r="I2291">
        <v>1012083460</v>
      </c>
      <c r="J2291">
        <v>1012083460</v>
      </c>
      <c r="K2291">
        <v>1012083460</v>
      </c>
      <c r="L2291">
        <v>1012083460</v>
      </c>
      <c r="M2291">
        <v>1012083460</v>
      </c>
      <c r="N2291">
        <v>674722300</v>
      </c>
      <c r="O2291">
        <v>674722300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1044597881</v>
      </c>
      <c r="G2292">
        <v>1044597881</v>
      </c>
      <c r="H2292">
        <v>1044597880</v>
      </c>
      <c r="I2292">
        <v>1044597880</v>
      </c>
      <c r="J2292">
        <v>1044597880</v>
      </c>
      <c r="K2292">
        <v>763739210</v>
      </c>
      <c r="L2292">
        <v>763739210</v>
      </c>
      <c r="M2292">
        <v>763739210</v>
      </c>
      <c r="N2292">
        <v>763739210</v>
      </c>
      <c r="O2292">
        <v>763739210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469053690</v>
      </c>
      <c r="O2293">
        <v>469053690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627533125</v>
      </c>
      <c r="G2294">
        <v>627533125</v>
      </c>
      <c r="H2294">
        <v>627533130</v>
      </c>
      <c r="I2294">
        <v>627533130</v>
      </c>
      <c r="J2294">
        <v>522944270</v>
      </c>
      <c r="K2294">
        <v>522944270</v>
      </c>
      <c r="L2294">
        <v>445809990</v>
      </c>
      <c r="M2294">
        <v>445163590</v>
      </c>
      <c r="N2294">
        <v>445163590</v>
      </c>
      <c r="O2294">
        <v>445163590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670208597</v>
      </c>
      <c r="G2295">
        <v>670208597</v>
      </c>
      <c r="H2295">
        <v>670208600</v>
      </c>
      <c r="I2295">
        <v>670208600</v>
      </c>
      <c r="J2295">
        <v>670208600</v>
      </c>
      <c r="K2295">
        <v>269673740</v>
      </c>
      <c r="L2295">
        <v>269673740</v>
      </c>
      <c r="M2295">
        <v>269673740</v>
      </c>
      <c r="N2295">
        <v>269673740</v>
      </c>
      <c r="O2295">
        <v>269673740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580772873</v>
      </c>
      <c r="G2296">
        <v>580772873</v>
      </c>
      <c r="H2296">
        <v>580772873</v>
      </c>
      <c r="I2296">
        <v>580772870</v>
      </c>
      <c r="J2296">
        <v>580772870</v>
      </c>
      <c r="K2296">
        <v>580772870</v>
      </c>
      <c r="L2296">
        <v>507246850</v>
      </c>
      <c r="M2296">
        <v>507246850</v>
      </c>
      <c r="N2296">
        <v>507246850</v>
      </c>
      <c r="O2296">
        <v>507246850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117762709</v>
      </c>
      <c r="G2297">
        <v>96195107</v>
      </c>
      <c r="H2297">
        <v>96195107</v>
      </c>
      <c r="I2297">
        <v>96195110</v>
      </c>
      <c r="J2297">
        <v>96195110</v>
      </c>
      <c r="K2297">
        <v>96195110</v>
      </c>
      <c r="L2297">
        <v>96195110</v>
      </c>
      <c r="M2297">
        <v>96195110</v>
      </c>
      <c r="N2297">
        <v>96195110</v>
      </c>
      <c r="O2297">
        <v>96195110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3384347650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1475240876</v>
      </c>
      <c r="G2299">
        <v>1475921376</v>
      </c>
      <c r="H2299">
        <v>1476111376</v>
      </c>
      <c r="I2299">
        <v>1125242140</v>
      </c>
      <c r="J2299">
        <v>1125242140</v>
      </c>
      <c r="K2299">
        <v>1125242140</v>
      </c>
      <c r="L2299">
        <v>1125242140</v>
      </c>
      <c r="M2299">
        <v>1125242140</v>
      </c>
      <c r="N2299">
        <v>1125242140</v>
      </c>
      <c r="O2299">
        <v>1125242140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583790330</v>
      </c>
      <c r="G2300">
        <v>583790330</v>
      </c>
      <c r="H2300">
        <v>583790330</v>
      </c>
      <c r="I2300">
        <v>583790330</v>
      </c>
      <c r="J2300">
        <v>583790330</v>
      </c>
      <c r="K2300">
        <v>583790330</v>
      </c>
      <c r="L2300">
        <v>583790330</v>
      </c>
      <c r="M2300">
        <v>583790330</v>
      </c>
      <c r="N2300">
        <v>583790330</v>
      </c>
      <c r="O2300">
        <v>583790330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843212507</v>
      </c>
      <c r="G2301">
        <v>843212507</v>
      </c>
      <c r="H2301">
        <v>843212507</v>
      </c>
      <c r="I2301">
        <v>855434087</v>
      </c>
      <c r="J2301">
        <v>856487181</v>
      </c>
      <c r="K2301">
        <v>598892558</v>
      </c>
      <c r="L2301">
        <v>360164980</v>
      </c>
      <c r="M2301">
        <v>350014980</v>
      </c>
      <c r="N2301">
        <v>350014980</v>
      </c>
      <c r="O2301">
        <v>350014980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685082820</v>
      </c>
      <c r="G2302">
        <v>685082820</v>
      </c>
      <c r="H2302">
        <v>685082820</v>
      </c>
      <c r="I2302">
        <v>685082820</v>
      </c>
      <c r="J2302">
        <v>685082820</v>
      </c>
      <c r="K2302">
        <v>685082820</v>
      </c>
      <c r="L2302">
        <v>685082820</v>
      </c>
      <c r="M2302">
        <v>685082820</v>
      </c>
      <c r="N2302">
        <v>342541410</v>
      </c>
      <c r="O2302">
        <v>342541410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344708340</v>
      </c>
      <c r="G2303">
        <v>344708340</v>
      </c>
      <c r="H2303">
        <v>344708340</v>
      </c>
      <c r="I2303">
        <v>344708340</v>
      </c>
      <c r="J2303">
        <v>344708340</v>
      </c>
      <c r="K2303">
        <v>344708340</v>
      </c>
      <c r="L2303">
        <v>344708340</v>
      </c>
      <c r="M2303">
        <v>344708340</v>
      </c>
      <c r="N2303">
        <v>344708340</v>
      </c>
      <c r="O2303">
        <v>344708340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690816000</v>
      </c>
      <c r="G2304">
        <v>690816000</v>
      </c>
      <c r="H2304">
        <v>690816000</v>
      </c>
      <c r="I2304">
        <v>690816000</v>
      </c>
      <c r="J2304">
        <v>690816000</v>
      </c>
      <c r="K2304">
        <v>690816000</v>
      </c>
      <c r="L2304">
        <v>690816000</v>
      </c>
      <c r="M2304">
        <v>690816000</v>
      </c>
      <c r="N2304">
        <v>690816000</v>
      </c>
      <c r="O2304">
        <v>690816000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494963096</v>
      </c>
      <c r="G2305">
        <v>491785096</v>
      </c>
      <c r="H2305">
        <v>491785100</v>
      </c>
      <c r="I2305">
        <v>491785100</v>
      </c>
      <c r="J2305">
        <v>491785100</v>
      </c>
      <c r="K2305">
        <v>491785100</v>
      </c>
      <c r="L2305">
        <v>491785100</v>
      </c>
      <c r="M2305">
        <v>495845100</v>
      </c>
      <c r="N2305">
        <v>496552100</v>
      </c>
      <c r="O2305">
        <v>485692100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2766032803</v>
      </c>
      <c r="G2306">
        <v>2766032803</v>
      </c>
      <c r="H2306">
        <v>2766032800</v>
      </c>
      <c r="I2306">
        <v>2766032800</v>
      </c>
      <c r="J2306">
        <v>2766032800</v>
      </c>
      <c r="K2306">
        <v>779102890</v>
      </c>
      <c r="L2306">
        <v>779102890</v>
      </c>
      <c r="M2306">
        <v>779102890</v>
      </c>
      <c r="N2306">
        <v>700493510</v>
      </c>
      <c r="O2306">
        <v>700493510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1862520720</v>
      </c>
      <c r="G2307">
        <v>1862520720</v>
      </c>
      <c r="H2307">
        <v>1862520720</v>
      </c>
      <c r="I2307">
        <v>1862520720</v>
      </c>
      <c r="J2307">
        <v>512717580</v>
      </c>
      <c r="K2307">
        <v>512717580</v>
      </c>
      <c r="L2307">
        <v>512717580</v>
      </c>
      <c r="M2307">
        <v>512717580</v>
      </c>
      <c r="N2307">
        <v>512717580</v>
      </c>
      <c r="O2307">
        <v>512717580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1279136824</v>
      </c>
      <c r="G2308">
        <v>1277403320</v>
      </c>
      <c r="H2308">
        <v>1277403320</v>
      </c>
      <c r="I2308">
        <v>1041399720</v>
      </c>
      <c r="J2308">
        <v>1041399720</v>
      </c>
      <c r="K2308">
        <v>1041399720</v>
      </c>
      <c r="L2308">
        <v>1041399720</v>
      </c>
      <c r="M2308">
        <v>1041399720</v>
      </c>
      <c r="N2308">
        <v>694266480</v>
      </c>
      <c r="O2308">
        <v>694266480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5250283986</v>
      </c>
      <c r="G2309">
        <v>5250283986</v>
      </c>
      <c r="H2309">
        <v>5250283986</v>
      </c>
      <c r="I2309">
        <v>5250283990</v>
      </c>
      <c r="J2309">
        <v>5250283990</v>
      </c>
      <c r="K2309">
        <v>5250283990</v>
      </c>
      <c r="L2309">
        <v>5250283990</v>
      </c>
      <c r="M2309">
        <v>4375236660</v>
      </c>
      <c r="N2309">
        <v>4375236660</v>
      </c>
      <c r="O2309">
        <v>2797451140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7005254679</v>
      </c>
      <c r="G2310">
        <v>7005254679</v>
      </c>
      <c r="H2310">
        <v>7005254680</v>
      </c>
      <c r="I2310">
        <v>7005254680</v>
      </c>
      <c r="J2310">
        <v>4700943540</v>
      </c>
      <c r="K2310">
        <v>4699218890</v>
      </c>
      <c r="L2310">
        <v>4305693700</v>
      </c>
      <c r="M2310">
        <v>1287572290</v>
      </c>
      <c r="N2310">
        <v>1287572290</v>
      </c>
      <c r="O2310">
        <v>1278812290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1399346154</v>
      </c>
      <c r="G2311">
        <v>1399346154</v>
      </c>
      <c r="H2311">
        <v>1399346150</v>
      </c>
      <c r="I2311">
        <v>1399346150</v>
      </c>
      <c r="J2311">
        <v>1272132870</v>
      </c>
      <c r="K2311">
        <v>1272132870</v>
      </c>
      <c r="L2311">
        <v>1272132870</v>
      </c>
      <c r="M2311">
        <v>978563750</v>
      </c>
      <c r="N2311">
        <v>978563750</v>
      </c>
      <c r="O2311">
        <v>978563750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2266863331</v>
      </c>
      <c r="G2312">
        <v>2266863331</v>
      </c>
      <c r="H2312">
        <v>2266863330</v>
      </c>
      <c r="I2312">
        <v>1790395980</v>
      </c>
      <c r="J2312">
        <v>1790395980</v>
      </c>
      <c r="K2312">
        <v>1790395980</v>
      </c>
      <c r="L2312">
        <v>1053174110</v>
      </c>
      <c r="M2312">
        <v>1053174110</v>
      </c>
      <c r="N2312">
        <v>1053174110</v>
      </c>
      <c r="O2312">
        <v>773008820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974684488</v>
      </c>
      <c r="G2313">
        <v>974684488</v>
      </c>
      <c r="H2313">
        <v>974684490</v>
      </c>
      <c r="I2313">
        <v>974684490</v>
      </c>
      <c r="J2313">
        <v>649789660</v>
      </c>
      <c r="K2313">
        <v>649789660</v>
      </c>
      <c r="L2313">
        <v>269459800</v>
      </c>
      <c r="M2313">
        <v>269459800</v>
      </c>
      <c r="N2313">
        <v>269459800</v>
      </c>
      <c r="O2313">
        <v>269459800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986833096</v>
      </c>
      <c r="G2314">
        <v>986833096</v>
      </c>
      <c r="H2314">
        <v>986833096</v>
      </c>
      <c r="I2314">
        <v>986833100</v>
      </c>
      <c r="J2314">
        <v>986833100</v>
      </c>
      <c r="K2314">
        <v>986833100</v>
      </c>
      <c r="L2314">
        <v>986833100</v>
      </c>
      <c r="M2314">
        <v>306664030</v>
      </c>
      <c r="N2314">
        <v>306664030</v>
      </c>
      <c r="O2314">
        <v>158243630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714644396</v>
      </c>
      <c r="G2315">
        <v>714644396</v>
      </c>
      <c r="H2315">
        <v>714644400</v>
      </c>
      <c r="I2315">
        <v>714644400</v>
      </c>
      <c r="J2315">
        <v>714644400</v>
      </c>
      <c r="K2315">
        <v>595235530</v>
      </c>
      <c r="L2315">
        <v>598439490</v>
      </c>
      <c r="M2315">
        <v>169506480</v>
      </c>
      <c r="N2315">
        <v>169506480</v>
      </c>
      <c r="O2315">
        <v>169506480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1603685112</v>
      </c>
      <c r="G2316">
        <v>1605421646</v>
      </c>
      <c r="H2316">
        <v>1605678880</v>
      </c>
      <c r="I2316">
        <v>1429628900</v>
      </c>
      <c r="J2316">
        <v>1429628900</v>
      </c>
      <c r="K2316">
        <v>1429628900</v>
      </c>
      <c r="L2316">
        <v>1429628900</v>
      </c>
      <c r="M2316">
        <v>948585590</v>
      </c>
      <c r="N2316">
        <v>834878240</v>
      </c>
      <c r="O2316">
        <v>834878240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499215811</v>
      </c>
      <c r="G2317">
        <v>499215811</v>
      </c>
      <c r="H2317">
        <v>499215810</v>
      </c>
      <c r="I2317">
        <v>499215810</v>
      </c>
      <c r="J2317">
        <v>499215810</v>
      </c>
      <c r="K2317">
        <v>499215810</v>
      </c>
      <c r="L2317">
        <v>499215810</v>
      </c>
      <c r="M2317">
        <v>499215810</v>
      </c>
      <c r="N2317">
        <v>499215810</v>
      </c>
      <c r="O2317">
        <v>499215810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863214000</v>
      </c>
      <c r="G2318">
        <v>863214000</v>
      </c>
      <c r="H2318">
        <v>863214000</v>
      </c>
      <c r="I2318">
        <v>863214000</v>
      </c>
      <c r="J2318">
        <v>863214000</v>
      </c>
      <c r="K2318">
        <v>863214000</v>
      </c>
      <c r="L2318">
        <v>863214000</v>
      </c>
      <c r="M2318">
        <v>863214000</v>
      </c>
      <c r="N2318">
        <v>863214000</v>
      </c>
      <c r="O2318">
        <v>863214000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400080405</v>
      </c>
      <c r="G2319">
        <v>400080405</v>
      </c>
      <c r="H2319">
        <v>400080405</v>
      </c>
      <c r="I2319">
        <v>400080410</v>
      </c>
      <c r="J2319">
        <v>400080410</v>
      </c>
      <c r="K2319">
        <v>400080410</v>
      </c>
      <c r="L2319">
        <v>400080410</v>
      </c>
      <c r="M2319">
        <v>400080410</v>
      </c>
      <c r="N2319">
        <v>400080410</v>
      </c>
      <c r="O2319">
        <v>400080410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2286971050</v>
      </c>
      <c r="G2320">
        <v>2286971050</v>
      </c>
      <c r="H2320">
        <v>2286971050</v>
      </c>
      <c r="I2320">
        <v>2286971050</v>
      </c>
      <c r="J2320">
        <v>2286971050</v>
      </c>
      <c r="K2320">
        <v>2286971050</v>
      </c>
      <c r="L2320">
        <v>1143485530</v>
      </c>
      <c r="M2320">
        <v>718891270</v>
      </c>
      <c r="N2320">
        <v>718891270</v>
      </c>
      <c r="O2320">
        <v>177870000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2329811766</v>
      </c>
      <c r="G2321">
        <v>2344121300</v>
      </c>
      <c r="H2321">
        <v>2446553582</v>
      </c>
      <c r="I2321">
        <v>2446553580</v>
      </c>
      <c r="J2321">
        <v>2404806260</v>
      </c>
      <c r="K2321">
        <v>593923220</v>
      </c>
      <c r="L2321">
        <v>593923220</v>
      </c>
      <c r="M2321">
        <v>593923220</v>
      </c>
      <c r="N2321">
        <v>593923220</v>
      </c>
      <c r="O2321">
        <v>593923220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480793318</v>
      </c>
      <c r="G2322">
        <v>480793320</v>
      </c>
      <c r="H2322">
        <v>480793320</v>
      </c>
      <c r="I2322">
        <v>480793320</v>
      </c>
      <c r="J2322">
        <v>480793320</v>
      </c>
      <c r="K2322">
        <v>480793320</v>
      </c>
      <c r="L2322">
        <v>480793320</v>
      </c>
      <c r="M2322">
        <v>480793320</v>
      </c>
      <c r="N2322">
        <v>480793320</v>
      </c>
      <c r="O2322">
        <v>480793320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976966132</v>
      </c>
      <c r="G2323">
        <v>970381273</v>
      </c>
      <c r="H2323">
        <v>963431270</v>
      </c>
      <c r="I2323">
        <v>963431270</v>
      </c>
      <c r="J2323">
        <v>963431270</v>
      </c>
      <c r="K2323">
        <v>917811920</v>
      </c>
      <c r="L2323">
        <v>917811920</v>
      </c>
      <c r="M2323">
        <v>431214010</v>
      </c>
      <c r="N2323">
        <v>90627680</v>
      </c>
      <c r="O2323">
        <v>90627680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248718130</v>
      </c>
      <c r="L2324">
        <v>248718130</v>
      </c>
      <c r="M2324">
        <v>248718130</v>
      </c>
      <c r="N2324">
        <v>248718130</v>
      </c>
      <c r="O2324">
        <v>248718130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1458374735</v>
      </c>
      <c r="G2325">
        <v>1458374735</v>
      </c>
      <c r="H2325">
        <v>1458374735</v>
      </c>
      <c r="I2325">
        <v>1458374740</v>
      </c>
      <c r="J2325">
        <v>1458374740</v>
      </c>
      <c r="K2325">
        <v>1458374740</v>
      </c>
      <c r="L2325">
        <v>686134000</v>
      </c>
      <c r="M2325">
        <v>686134000</v>
      </c>
      <c r="N2325">
        <v>686134000</v>
      </c>
      <c r="O2325">
        <v>686134000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1289223949</v>
      </c>
      <c r="G2326">
        <v>1289223949</v>
      </c>
      <c r="H2326">
        <v>1289223949</v>
      </c>
      <c r="I2326">
        <v>1289223950</v>
      </c>
      <c r="J2326">
        <v>1289223950</v>
      </c>
      <c r="K2326">
        <v>859482630</v>
      </c>
      <c r="L2326">
        <v>859482630</v>
      </c>
      <c r="M2326">
        <v>859482630</v>
      </c>
      <c r="N2326">
        <v>630269150</v>
      </c>
      <c r="O2326">
        <v>630269150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3303791344</v>
      </c>
      <c r="G2327">
        <v>2753159454</v>
      </c>
      <c r="H2327">
        <v>2753159454</v>
      </c>
      <c r="I2327">
        <v>2753159450</v>
      </c>
      <c r="J2327">
        <v>2753159450</v>
      </c>
      <c r="K2327">
        <v>2294299550</v>
      </c>
      <c r="L2327">
        <v>2294299550</v>
      </c>
      <c r="M2327">
        <v>1911916290</v>
      </c>
      <c r="N2327">
        <v>1593263570</v>
      </c>
      <c r="O2327">
        <v>1593263570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2355500851</v>
      </c>
      <c r="G2328">
        <v>2355500850</v>
      </c>
      <c r="H2328">
        <v>2355500851</v>
      </c>
      <c r="I2328">
        <v>2355500850</v>
      </c>
      <c r="J2328">
        <v>1170235930</v>
      </c>
      <c r="K2328">
        <v>1170235930</v>
      </c>
      <c r="L2328">
        <v>1170235930</v>
      </c>
      <c r="M2328">
        <v>171458460</v>
      </c>
      <c r="N2328">
        <v>171458460</v>
      </c>
      <c r="O2328">
        <v>164528660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604692321</v>
      </c>
      <c r="G2329">
        <v>604692320</v>
      </c>
      <c r="H2329">
        <v>604692321</v>
      </c>
      <c r="I2329">
        <v>604770800</v>
      </c>
      <c r="J2329">
        <v>604043930</v>
      </c>
      <c r="K2329">
        <v>595844700</v>
      </c>
      <c r="L2329">
        <v>595844700</v>
      </c>
      <c r="M2329">
        <v>595844700</v>
      </c>
      <c r="N2329">
        <v>595844700</v>
      </c>
      <c r="O2329">
        <v>595844700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3972408330</v>
      </c>
      <c r="N2330">
        <v>3972408330</v>
      </c>
      <c r="O2330">
        <v>1986204170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3964012846</v>
      </c>
      <c r="G2331">
        <v>3964012846</v>
      </c>
      <c r="H2331">
        <v>3964012846</v>
      </c>
      <c r="I2331">
        <v>3964012850</v>
      </c>
      <c r="J2331">
        <v>3090491730</v>
      </c>
      <c r="K2331">
        <v>3090491730</v>
      </c>
      <c r="L2331">
        <v>1214667350</v>
      </c>
      <c r="M2331">
        <v>1214667350</v>
      </c>
      <c r="N2331">
        <v>1214667350</v>
      </c>
      <c r="O2331">
        <v>578413030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5982004024</v>
      </c>
      <c r="G2332">
        <v>5982004020</v>
      </c>
      <c r="H2332">
        <v>6007828231</v>
      </c>
      <c r="I2332">
        <v>6007828230</v>
      </c>
      <c r="J2332">
        <v>6007828230</v>
      </c>
      <c r="K2332">
        <v>6007828230</v>
      </c>
      <c r="L2332">
        <v>752926270</v>
      </c>
      <c r="M2332">
        <v>473311830</v>
      </c>
      <c r="N2332">
        <v>473311830</v>
      </c>
      <c r="O2332">
        <v>473311830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433592220</v>
      </c>
      <c r="G2333">
        <v>433592220</v>
      </c>
      <c r="H2333">
        <v>433592220</v>
      </c>
      <c r="I2333">
        <v>433592220</v>
      </c>
      <c r="J2333">
        <v>433592220</v>
      </c>
      <c r="K2333">
        <v>433592220</v>
      </c>
      <c r="L2333">
        <v>433592220</v>
      </c>
      <c r="M2333">
        <v>173436890</v>
      </c>
      <c r="N2333">
        <v>173436890</v>
      </c>
      <c r="O2333">
        <v>173436890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1297365126</v>
      </c>
      <c r="G2334">
        <v>1335979264</v>
      </c>
      <c r="H2334">
        <v>1335979264</v>
      </c>
      <c r="I2334">
        <v>1335979260</v>
      </c>
      <c r="J2334">
        <v>1335979260</v>
      </c>
      <c r="K2334">
        <v>1335979260</v>
      </c>
      <c r="L2334">
        <v>545340430</v>
      </c>
      <c r="M2334">
        <v>495189950</v>
      </c>
      <c r="N2334">
        <v>495189950</v>
      </c>
      <c r="O2334">
        <v>247594970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641138926</v>
      </c>
      <c r="G2335">
        <v>641138926</v>
      </c>
      <c r="H2335">
        <v>641138930</v>
      </c>
      <c r="I2335">
        <v>442164780</v>
      </c>
      <c r="J2335">
        <v>151200000</v>
      </c>
      <c r="K2335">
        <v>151200000</v>
      </c>
      <c r="L2335">
        <v>151200000</v>
      </c>
      <c r="M2335">
        <v>151200000</v>
      </c>
      <c r="N2335">
        <v>151200000</v>
      </c>
      <c r="O2335">
        <v>151200000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1464752476</v>
      </c>
      <c r="G2336">
        <v>1464752476</v>
      </c>
      <c r="H2336">
        <v>1464752476</v>
      </c>
      <c r="I2336">
        <v>1464752480</v>
      </c>
      <c r="J2336">
        <v>1464752480</v>
      </c>
      <c r="K2336">
        <v>1402252480</v>
      </c>
      <c r="L2336">
        <v>1402252480</v>
      </c>
      <c r="M2336">
        <v>1402252480</v>
      </c>
      <c r="N2336">
        <v>1402006480</v>
      </c>
      <c r="O2336">
        <v>1398268480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705692507</v>
      </c>
      <c r="G2337">
        <v>561374326</v>
      </c>
      <c r="H2337">
        <v>561374326</v>
      </c>
      <c r="I2337">
        <v>561374326</v>
      </c>
      <c r="J2337">
        <v>561374326</v>
      </c>
      <c r="K2337">
        <v>561374326</v>
      </c>
      <c r="L2337">
        <v>561374330</v>
      </c>
      <c r="M2337">
        <v>561374330</v>
      </c>
      <c r="N2337">
        <v>561374330</v>
      </c>
      <c r="O2337">
        <v>561374330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814064000</v>
      </c>
      <c r="G2338">
        <v>814064000</v>
      </c>
      <c r="H2338">
        <v>814064000</v>
      </c>
      <c r="I2338">
        <v>814064000</v>
      </c>
      <c r="J2338">
        <v>814064000</v>
      </c>
      <c r="K2338">
        <v>814064000</v>
      </c>
      <c r="L2338">
        <v>814064000</v>
      </c>
      <c r="M2338">
        <v>814064000</v>
      </c>
      <c r="N2338">
        <v>736064000</v>
      </c>
      <c r="O2338">
        <v>736064000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1644636426</v>
      </c>
      <c r="G2339">
        <v>1644636426</v>
      </c>
      <c r="H2339">
        <v>1644636426</v>
      </c>
      <c r="I2339">
        <v>1644636430</v>
      </c>
      <c r="J2339">
        <v>1644636430</v>
      </c>
      <c r="K2339">
        <v>1644636430</v>
      </c>
      <c r="L2339">
        <v>1644636430</v>
      </c>
      <c r="M2339">
        <v>1644636430</v>
      </c>
      <c r="N2339">
        <v>1644636430</v>
      </c>
      <c r="O2339">
        <v>1644636430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638280604</v>
      </c>
      <c r="G2340">
        <v>638280604</v>
      </c>
      <c r="H2340">
        <v>648730600</v>
      </c>
      <c r="I2340">
        <v>648205600</v>
      </c>
      <c r="J2340">
        <v>622755600</v>
      </c>
      <c r="K2340">
        <v>622755600</v>
      </c>
      <c r="L2340">
        <v>622755600</v>
      </c>
      <c r="M2340">
        <v>622755600</v>
      </c>
      <c r="N2340">
        <v>622755600</v>
      </c>
      <c r="O2340">
        <v>622755600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442861324</v>
      </c>
      <c r="G2341">
        <v>442861324</v>
      </c>
      <c r="H2341">
        <v>442861320</v>
      </c>
      <c r="I2341">
        <v>442861320</v>
      </c>
      <c r="J2341">
        <v>442861320</v>
      </c>
      <c r="K2341">
        <v>442861320</v>
      </c>
      <c r="L2341">
        <v>442861320</v>
      </c>
      <c r="M2341">
        <v>442861320</v>
      </c>
      <c r="N2341">
        <v>442861320</v>
      </c>
      <c r="O2341">
        <v>322861320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3067615960</v>
      </c>
      <c r="O2342">
        <v>3067615960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1008950570</v>
      </c>
      <c r="G2343">
        <v>1008950570</v>
      </c>
      <c r="H2343">
        <v>1008950570</v>
      </c>
      <c r="I2343">
        <v>1008950570</v>
      </c>
      <c r="J2343">
        <v>1008950570</v>
      </c>
      <c r="K2343">
        <v>1008950570</v>
      </c>
      <c r="L2343">
        <v>1008950570</v>
      </c>
      <c r="M2343">
        <v>1020200990</v>
      </c>
      <c r="N2343">
        <v>1020200990</v>
      </c>
      <c r="O2343">
        <v>680134000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1633434454</v>
      </c>
      <c r="G2344">
        <v>1634616854</v>
      </c>
      <c r="H2344">
        <v>1634616854</v>
      </c>
      <c r="I2344">
        <v>1386564970</v>
      </c>
      <c r="J2344">
        <v>1240259440</v>
      </c>
      <c r="K2344">
        <v>954045720</v>
      </c>
      <c r="L2344">
        <v>954045720</v>
      </c>
      <c r="M2344">
        <v>832149560</v>
      </c>
      <c r="N2344">
        <v>142122610</v>
      </c>
      <c r="O2344">
        <v>142122610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231656190</v>
      </c>
      <c r="L2345">
        <v>231656190</v>
      </c>
      <c r="M2345">
        <v>231656190</v>
      </c>
      <c r="N2345">
        <v>231656190</v>
      </c>
      <c r="O2345">
        <v>231656190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760937577</v>
      </c>
      <c r="G2346">
        <v>760937580</v>
      </c>
      <c r="H2346">
        <v>613324339</v>
      </c>
      <c r="I2346">
        <v>613324340</v>
      </c>
      <c r="J2346">
        <v>613324340</v>
      </c>
      <c r="K2346">
        <v>613324340</v>
      </c>
      <c r="L2346">
        <v>613324340</v>
      </c>
      <c r="M2346">
        <v>613324340</v>
      </c>
      <c r="N2346">
        <v>408882890</v>
      </c>
      <c r="O2346">
        <v>408882890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873370000</v>
      </c>
      <c r="G2347">
        <v>873370000</v>
      </c>
      <c r="H2347">
        <v>873370000</v>
      </c>
      <c r="I2347">
        <v>873370000</v>
      </c>
      <c r="J2347">
        <v>873370000</v>
      </c>
      <c r="K2347">
        <v>873370000</v>
      </c>
      <c r="L2347">
        <v>873370000</v>
      </c>
      <c r="M2347">
        <v>873370000</v>
      </c>
      <c r="N2347">
        <v>873370000</v>
      </c>
      <c r="O2347">
        <v>873370000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193440000</v>
      </c>
      <c r="G2348">
        <v>193440000</v>
      </c>
      <c r="H2348">
        <v>193440000</v>
      </c>
      <c r="I2348">
        <v>193440000</v>
      </c>
      <c r="J2348">
        <v>193440000</v>
      </c>
      <c r="K2348">
        <v>193440000</v>
      </c>
      <c r="L2348">
        <v>193440000</v>
      </c>
      <c r="M2348">
        <v>193440000</v>
      </c>
      <c r="N2348">
        <v>193440000</v>
      </c>
      <c r="O2348">
        <v>193440000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2123749330</v>
      </c>
      <c r="G2349">
        <v>2123749330</v>
      </c>
      <c r="H2349">
        <v>2123749330</v>
      </c>
      <c r="I2349">
        <v>2123749330</v>
      </c>
      <c r="J2349">
        <v>2123749330</v>
      </c>
      <c r="K2349">
        <v>1061874670</v>
      </c>
      <c r="L2349">
        <v>557134730</v>
      </c>
      <c r="M2349">
        <v>557134730</v>
      </c>
      <c r="N2349">
        <v>557134730</v>
      </c>
      <c r="O2349">
        <v>557134730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398924770</v>
      </c>
      <c r="L2350">
        <v>134320000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956319462</v>
      </c>
      <c r="G2351">
        <v>797589304</v>
      </c>
      <c r="H2351">
        <v>775464300</v>
      </c>
      <c r="I2351">
        <v>775464300</v>
      </c>
      <c r="J2351">
        <v>775464300</v>
      </c>
      <c r="K2351">
        <v>775464300</v>
      </c>
      <c r="L2351">
        <v>775464300</v>
      </c>
      <c r="M2351">
        <v>775464300</v>
      </c>
      <c r="N2351">
        <v>488904300</v>
      </c>
      <c r="O2351">
        <v>488904300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239471267</v>
      </c>
      <c r="G2352">
        <v>239471267</v>
      </c>
      <c r="H2352">
        <v>239471267</v>
      </c>
      <c r="I2352">
        <v>239471270</v>
      </c>
      <c r="J2352">
        <v>239471270</v>
      </c>
      <c r="K2352">
        <v>223331270</v>
      </c>
      <c r="L2352">
        <v>223331270</v>
      </c>
      <c r="M2352">
        <v>223331270</v>
      </c>
      <c r="N2352">
        <v>223331270</v>
      </c>
      <c r="O2352">
        <v>223331270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3007098032</v>
      </c>
      <c r="G2353">
        <v>3007098032</v>
      </c>
      <c r="H2353">
        <v>3007098032</v>
      </c>
      <c r="I2353">
        <v>3007098030</v>
      </c>
      <c r="J2353">
        <v>3007098030</v>
      </c>
      <c r="K2353">
        <v>1366862740</v>
      </c>
      <c r="L2353">
        <v>274630980</v>
      </c>
      <c r="M2353">
        <v>274630980</v>
      </c>
      <c r="N2353">
        <v>274630980</v>
      </c>
      <c r="O2353">
        <v>274630980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1931780892</v>
      </c>
      <c r="G2354">
        <v>1931780892</v>
      </c>
      <c r="H2354">
        <v>1931780890</v>
      </c>
      <c r="I2354">
        <v>1931780890</v>
      </c>
      <c r="J2354">
        <v>1931780890</v>
      </c>
      <c r="K2354">
        <v>1931780890</v>
      </c>
      <c r="L2354">
        <v>847407030</v>
      </c>
      <c r="M2354">
        <v>847407030</v>
      </c>
      <c r="N2354">
        <v>847407030</v>
      </c>
      <c r="O2354">
        <v>847407030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358631009</v>
      </c>
      <c r="G2355">
        <v>358631009</v>
      </c>
      <c r="H2355">
        <v>358631009</v>
      </c>
      <c r="I2355">
        <v>358631010</v>
      </c>
      <c r="J2355">
        <v>358631010</v>
      </c>
      <c r="K2355">
        <v>358631010</v>
      </c>
      <c r="L2355">
        <v>279940200</v>
      </c>
      <c r="M2355">
        <v>279940200</v>
      </c>
      <c r="N2355">
        <v>223336430</v>
      </c>
      <c r="O2355">
        <v>223336430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1493771890</v>
      </c>
      <c r="L2356">
        <v>1493771890</v>
      </c>
      <c r="M2356">
        <v>1493771890</v>
      </c>
      <c r="N2356">
        <v>1493771890</v>
      </c>
      <c r="O2356">
        <v>1493771890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1138656366</v>
      </c>
      <c r="G2357">
        <v>764279250</v>
      </c>
      <c r="H2357">
        <v>764279250</v>
      </c>
      <c r="I2357">
        <v>764279250</v>
      </c>
      <c r="J2357">
        <v>764279250</v>
      </c>
      <c r="K2357">
        <v>372440130</v>
      </c>
      <c r="L2357">
        <v>372440130</v>
      </c>
      <c r="M2357">
        <v>247700000</v>
      </c>
      <c r="N2357">
        <v>247700000</v>
      </c>
      <c r="O2357">
        <v>216829330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528600000</v>
      </c>
      <c r="G2358">
        <v>503600000</v>
      </c>
      <c r="H2358">
        <v>503600000</v>
      </c>
      <c r="I2358">
        <v>503600000</v>
      </c>
      <c r="J2358">
        <v>503600000</v>
      </c>
      <c r="K2358">
        <v>503600000</v>
      </c>
      <c r="L2358">
        <v>503600000</v>
      </c>
      <c r="M2358">
        <v>503600000</v>
      </c>
      <c r="N2358">
        <v>503600000</v>
      </c>
      <c r="O2358">
        <v>503600000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1347873265</v>
      </c>
      <c r="G2359">
        <v>1351501713</v>
      </c>
      <c r="H2359">
        <v>904726630</v>
      </c>
      <c r="I2359">
        <v>569586080</v>
      </c>
      <c r="J2359">
        <v>474655070</v>
      </c>
      <c r="K2359">
        <v>474655070</v>
      </c>
      <c r="L2359">
        <v>474655070</v>
      </c>
      <c r="M2359">
        <v>474655070</v>
      </c>
      <c r="N2359">
        <v>333810000</v>
      </c>
      <c r="O2359">
        <v>333810000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2986218602</v>
      </c>
      <c r="G2360">
        <v>2986218602</v>
      </c>
      <c r="H2360">
        <v>2986218602</v>
      </c>
      <c r="I2360">
        <v>2986218600</v>
      </c>
      <c r="J2360">
        <v>2986218600</v>
      </c>
      <c r="K2360">
        <v>2986218600</v>
      </c>
      <c r="L2360">
        <v>2986218600</v>
      </c>
      <c r="M2360">
        <v>2986218600</v>
      </c>
      <c r="N2360">
        <v>2986218600</v>
      </c>
      <c r="O2360">
        <v>1153571700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816792487</v>
      </c>
      <c r="G2361">
        <v>822259230</v>
      </c>
      <c r="H2361">
        <v>828503190</v>
      </c>
      <c r="I2361">
        <v>835627650</v>
      </c>
      <c r="J2361">
        <v>674578890</v>
      </c>
      <c r="K2361">
        <v>674578890</v>
      </c>
      <c r="L2361">
        <v>674578890</v>
      </c>
      <c r="M2361">
        <v>524828480</v>
      </c>
      <c r="N2361">
        <v>524828480</v>
      </c>
      <c r="O2361">
        <v>524828480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1791626376</v>
      </c>
      <c r="G2362">
        <v>1791626376</v>
      </c>
      <c r="H2362">
        <v>1791626376</v>
      </c>
      <c r="I2362">
        <v>1791626380</v>
      </c>
      <c r="J2362">
        <v>1791626380</v>
      </c>
      <c r="K2362">
        <v>1791626380</v>
      </c>
      <c r="L2362">
        <v>1791626380</v>
      </c>
      <c r="M2362">
        <v>1791626380</v>
      </c>
      <c r="N2362">
        <v>913660120</v>
      </c>
      <c r="O2362">
        <v>913660120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1080551669</v>
      </c>
      <c r="G2363">
        <v>1080551669</v>
      </c>
      <c r="H2363">
        <v>1080551669</v>
      </c>
      <c r="I2363">
        <v>1080551670</v>
      </c>
      <c r="J2363">
        <v>1080551670</v>
      </c>
      <c r="K2363">
        <v>1080551670</v>
      </c>
      <c r="L2363">
        <v>1080551670</v>
      </c>
      <c r="M2363">
        <v>1080551670</v>
      </c>
      <c r="N2363">
        <v>1080551670</v>
      </c>
      <c r="O2363">
        <v>925551670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1009148300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689969346</v>
      </c>
      <c r="G2365">
        <v>689969346</v>
      </c>
      <c r="H2365">
        <v>689969346</v>
      </c>
      <c r="I2365">
        <v>689969346</v>
      </c>
      <c r="J2365">
        <v>722625223</v>
      </c>
      <c r="K2365">
        <v>722625223</v>
      </c>
      <c r="L2365">
        <v>504988670</v>
      </c>
      <c r="M2365">
        <v>504988670</v>
      </c>
      <c r="N2365">
        <v>504988670</v>
      </c>
      <c r="O2365">
        <v>504988670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352658600</v>
      </c>
      <c r="G2366">
        <v>352658600</v>
      </c>
      <c r="H2366">
        <v>352658600</v>
      </c>
      <c r="I2366">
        <v>352658600</v>
      </c>
      <c r="J2366">
        <v>251899000</v>
      </c>
      <c r="K2366">
        <v>194991070</v>
      </c>
      <c r="L2366">
        <v>194991070</v>
      </c>
      <c r="M2366">
        <v>194991070</v>
      </c>
      <c r="N2366">
        <v>93225000</v>
      </c>
      <c r="O2366">
        <v>93225000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765799353</v>
      </c>
      <c r="G2367">
        <v>765799353</v>
      </c>
      <c r="H2367">
        <v>765799350</v>
      </c>
      <c r="I2367">
        <v>765799350</v>
      </c>
      <c r="J2367">
        <v>765799350</v>
      </c>
      <c r="K2367">
        <v>765799350</v>
      </c>
      <c r="L2367">
        <v>472113600</v>
      </c>
      <c r="M2367">
        <v>472113600</v>
      </c>
      <c r="N2367">
        <v>472113600</v>
      </c>
      <c r="O2367">
        <v>405963600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1017698410</v>
      </c>
      <c r="G2368">
        <v>1017698410</v>
      </c>
      <c r="H2368">
        <v>1017698410</v>
      </c>
      <c r="I2368">
        <v>1017698410</v>
      </c>
      <c r="J2368">
        <v>1017698410</v>
      </c>
      <c r="K2368">
        <v>1017698410</v>
      </c>
      <c r="L2368">
        <v>1017698410</v>
      </c>
      <c r="M2368">
        <v>487732000</v>
      </c>
      <c r="N2368">
        <v>487732000</v>
      </c>
      <c r="O2368">
        <v>487732000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749913309</v>
      </c>
      <c r="G2369">
        <v>749913309</v>
      </c>
      <c r="H2369">
        <v>749913309</v>
      </c>
      <c r="I2369">
        <v>749913310</v>
      </c>
      <c r="J2369">
        <v>749913310</v>
      </c>
      <c r="K2369">
        <v>749913310</v>
      </c>
      <c r="L2369">
        <v>749913310</v>
      </c>
      <c r="M2369">
        <v>749913310</v>
      </c>
      <c r="N2369">
        <v>749913310</v>
      </c>
      <c r="O2369">
        <v>749913310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299265522</v>
      </c>
      <c r="G2370">
        <v>299265522</v>
      </c>
      <c r="H2370">
        <v>299265520</v>
      </c>
      <c r="I2370">
        <v>299275520</v>
      </c>
      <c r="J2370">
        <v>299275520</v>
      </c>
      <c r="K2370">
        <v>298095520</v>
      </c>
      <c r="L2370">
        <v>298095520</v>
      </c>
      <c r="M2370">
        <v>298095520</v>
      </c>
      <c r="N2370">
        <v>298095520</v>
      </c>
      <c r="O2370">
        <v>298095520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236747901</v>
      </c>
      <c r="G2371">
        <v>236747901</v>
      </c>
      <c r="H2371">
        <v>236747900</v>
      </c>
      <c r="I2371">
        <v>236747900</v>
      </c>
      <c r="J2371">
        <v>236747900</v>
      </c>
      <c r="K2371">
        <v>236747900</v>
      </c>
      <c r="L2371">
        <v>236747900</v>
      </c>
      <c r="M2371">
        <v>196747900</v>
      </c>
      <c r="N2371">
        <v>196747900</v>
      </c>
      <c r="O2371">
        <v>196747900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337822022</v>
      </c>
      <c r="G2372">
        <v>337822022</v>
      </c>
      <c r="H2372">
        <v>337822022</v>
      </c>
      <c r="I2372">
        <v>321822020</v>
      </c>
      <c r="J2372">
        <v>321822020</v>
      </c>
      <c r="K2372">
        <v>321822020</v>
      </c>
      <c r="L2372">
        <v>321822020</v>
      </c>
      <c r="M2372">
        <v>321822020</v>
      </c>
      <c r="N2372">
        <v>321822020</v>
      </c>
      <c r="O2372">
        <v>321822020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1192199394</v>
      </c>
      <c r="G2373">
        <v>1192199394</v>
      </c>
      <c r="H2373">
        <v>1192199390</v>
      </c>
      <c r="I2373">
        <v>1192199390</v>
      </c>
      <c r="J2373">
        <v>1192199390</v>
      </c>
      <c r="K2373">
        <v>1192199390</v>
      </c>
      <c r="L2373">
        <v>1202844590</v>
      </c>
      <c r="M2373">
        <v>1202844590</v>
      </c>
      <c r="N2373">
        <v>649443000</v>
      </c>
      <c r="O2373">
        <v>480176080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364100000</v>
      </c>
      <c r="G2374">
        <v>364100000</v>
      </c>
      <c r="H2374">
        <v>364100000</v>
      </c>
      <c r="I2374">
        <v>364100000</v>
      </c>
      <c r="J2374">
        <v>364100000</v>
      </c>
      <c r="K2374">
        <v>364100000</v>
      </c>
      <c r="L2374">
        <v>364100000</v>
      </c>
      <c r="M2374">
        <v>364100000</v>
      </c>
      <c r="N2374">
        <v>364100000</v>
      </c>
      <c r="O2374">
        <v>364100000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781180319</v>
      </c>
      <c r="G2375">
        <v>781180319</v>
      </c>
      <c r="H2375">
        <v>782307677</v>
      </c>
      <c r="I2375">
        <v>783405990</v>
      </c>
      <c r="J2375">
        <v>780250550</v>
      </c>
      <c r="K2375">
        <v>780250550</v>
      </c>
      <c r="L2375">
        <v>211677320</v>
      </c>
      <c r="M2375">
        <v>211677320</v>
      </c>
      <c r="N2375">
        <v>211677320</v>
      </c>
      <c r="O2375">
        <v>211677320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1430234425</v>
      </c>
      <c r="G2376">
        <v>1430234425</v>
      </c>
      <c r="H2376">
        <v>1430234425</v>
      </c>
      <c r="I2376">
        <v>1430234430</v>
      </c>
      <c r="J2376">
        <v>1430234430</v>
      </c>
      <c r="K2376">
        <v>1430234430</v>
      </c>
      <c r="L2376">
        <v>1430234430</v>
      </c>
      <c r="M2376">
        <v>1430234430</v>
      </c>
      <c r="N2376">
        <v>1430234430</v>
      </c>
      <c r="O2376">
        <v>1191862020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12642079079</v>
      </c>
      <c r="G2377">
        <v>12642079079</v>
      </c>
      <c r="H2377">
        <v>9030056485</v>
      </c>
      <c r="I2377">
        <v>9030056490</v>
      </c>
      <c r="J2377">
        <v>9030056490</v>
      </c>
      <c r="K2377">
        <v>287539200</v>
      </c>
      <c r="L2377">
        <v>287539200</v>
      </c>
      <c r="M2377">
        <v>287539200</v>
      </c>
      <c r="N2377">
        <v>287539200</v>
      </c>
      <c r="O2377">
        <v>287539200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360000000</v>
      </c>
      <c r="G2378">
        <v>360000000</v>
      </c>
      <c r="H2378">
        <v>360000000</v>
      </c>
      <c r="I2378">
        <v>360000000</v>
      </c>
      <c r="J2378">
        <v>360000000</v>
      </c>
      <c r="K2378">
        <v>360000000</v>
      </c>
      <c r="L2378">
        <v>360000000</v>
      </c>
      <c r="M2378">
        <v>360000000</v>
      </c>
      <c r="N2378">
        <v>360000000</v>
      </c>
      <c r="O2378">
        <v>360000000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1896690420</v>
      </c>
      <c r="G2379">
        <v>1896690420</v>
      </c>
      <c r="H2379">
        <v>1896690420</v>
      </c>
      <c r="I2379">
        <v>1896690420</v>
      </c>
      <c r="J2379">
        <v>1896690420</v>
      </c>
      <c r="K2379">
        <v>1896690420</v>
      </c>
      <c r="L2379">
        <v>1896690420</v>
      </c>
      <c r="M2379">
        <v>1597970650</v>
      </c>
      <c r="N2379">
        <v>1597970650</v>
      </c>
      <c r="O2379">
        <v>1597970650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425226000</v>
      </c>
      <c r="G2380">
        <v>425226000</v>
      </c>
      <c r="H2380">
        <v>425226000</v>
      </c>
      <c r="I2380">
        <v>425226000</v>
      </c>
      <c r="J2380">
        <v>425226000</v>
      </c>
      <c r="K2380">
        <v>425226000</v>
      </c>
      <c r="L2380">
        <v>425226000</v>
      </c>
      <c r="M2380">
        <v>425226000</v>
      </c>
      <c r="N2380">
        <v>425226000</v>
      </c>
      <c r="O2380">
        <v>141742000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1163046001</v>
      </c>
      <c r="G2381">
        <v>1163040880</v>
      </c>
      <c r="H2381">
        <v>1163032540</v>
      </c>
      <c r="I2381">
        <v>1162774430</v>
      </c>
      <c r="J2381">
        <v>1162769960</v>
      </c>
      <c r="K2381">
        <v>894438430</v>
      </c>
      <c r="L2381">
        <v>894438430</v>
      </c>
      <c r="M2381">
        <v>894438430</v>
      </c>
      <c r="N2381">
        <v>894438430</v>
      </c>
      <c r="O2381">
        <v>894438430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7615428202</v>
      </c>
      <c r="G2382">
        <v>4802648511</v>
      </c>
      <c r="H2382">
        <v>4802648511</v>
      </c>
      <c r="I2382">
        <v>4802648510</v>
      </c>
      <c r="J2382">
        <v>4802648510</v>
      </c>
      <c r="K2382">
        <v>4662886110</v>
      </c>
      <c r="L2382">
        <v>4662886110</v>
      </c>
      <c r="M2382">
        <v>4662886110</v>
      </c>
      <c r="N2382">
        <v>4662886110</v>
      </c>
      <c r="O2382">
        <v>4662886110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508940464</v>
      </c>
      <c r="G2383">
        <v>542874902</v>
      </c>
      <c r="H2383">
        <v>542874900</v>
      </c>
      <c r="I2383">
        <v>598634540</v>
      </c>
      <c r="J2383">
        <v>598634540</v>
      </c>
      <c r="K2383">
        <v>299317270</v>
      </c>
      <c r="L2383">
        <v>202500000</v>
      </c>
      <c r="M2383">
        <v>202500000</v>
      </c>
      <c r="N2383">
        <v>202500000</v>
      </c>
      <c r="O2383">
        <v>202500000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4940629165</v>
      </c>
      <c r="G2384">
        <v>4940629165</v>
      </c>
      <c r="H2384">
        <v>4940629170</v>
      </c>
      <c r="I2384">
        <v>4940629170</v>
      </c>
      <c r="J2384">
        <v>4259194570</v>
      </c>
      <c r="K2384">
        <v>4259194570</v>
      </c>
      <c r="L2384">
        <v>1353589870</v>
      </c>
      <c r="M2384">
        <v>1353589870</v>
      </c>
      <c r="N2384">
        <v>1353589870</v>
      </c>
      <c r="O2384">
        <v>1353589870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352280000</v>
      </c>
      <c r="G2385">
        <v>311480000</v>
      </c>
      <c r="H2385">
        <v>311480000</v>
      </c>
      <c r="I2385">
        <v>311480000</v>
      </c>
      <c r="J2385">
        <v>311480000</v>
      </c>
      <c r="K2385">
        <v>311480000</v>
      </c>
      <c r="L2385">
        <v>311480000</v>
      </c>
      <c r="M2385">
        <v>219480000</v>
      </c>
      <c r="N2385">
        <v>219480000</v>
      </c>
      <c r="O2385">
        <v>219480000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8589746202</v>
      </c>
      <c r="G2386">
        <v>8589746202</v>
      </c>
      <c r="H2386">
        <v>8589746202</v>
      </c>
      <c r="I2386">
        <v>8589746200</v>
      </c>
      <c r="J2386">
        <v>8589746200</v>
      </c>
      <c r="K2386">
        <v>8589746200</v>
      </c>
      <c r="L2386">
        <v>8589746200</v>
      </c>
      <c r="M2386">
        <v>8589746200</v>
      </c>
      <c r="N2386">
        <v>8589746200</v>
      </c>
      <c r="O2386">
        <v>8589746200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10526533308</v>
      </c>
      <c r="G2387">
        <v>10526533308</v>
      </c>
      <c r="H2387">
        <v>10526533308</v>
      </c>
      <c r="I2387">
        <v>10526533308</v>
      </c>
      <c r="J2387">
        <v>10526533308</v>
      </c>
      <c r="K2387">
        <v>9560643685</v>
      </c>
      <c r="L2387">
        <v>9560643690</v>
      </c>
      <c r="M2387">
        <v>1421606710</v>
      </c>
      <c r="N2387">
        <v>1421606710</v>
      </c>
      <c r="O2387">
        <v>1421606710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2432519168</v>
      </c>
      <c r="G2388">
        <v>2432519168</v>
      </c>
      <c r="H2388">
        <v>2432519168</v>
      </c>
      <c r="I2388">
        <v>2432519170</v>
      </c>
      <c r="J2388">
        <v>2432519170</v>
      </c>
      <c r="K2388">
        <v>2432519170</v>
      </c>
      <c r="L2388">
        <v>1463713650</v>
      </c>
      <c r="M2388">
        <v>1045509750</v>
      </c>
      <c r="N2388">
        <v>1045509750</v>
      </c>
      <c r="O2388">
        <v>1045509750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465519570</v>
      </c>
      <c r="G2389">
        <v>465519570</v>
      </c>
      <c r="H2389">
        <v>465519570</v>
      </c>
      <c r="I2389">
        <v>465519570</v>
      </c>
      <c r="J2389">
        <v>465519570</v>
      </c>
      <c r="K2389">
        <v>465519570</v>
      </c>
      <c r="L2389">
        <v>465519570</v>
      </c>
      <c r="M2389">
        <v>465519570</v>
      </c>
      <c r="N2389">
        <v>465519570</v>
      </c>
      <c r="O2389">
        <v>465519570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385106373</v>
      </c>
      <c r="G2390">
        <v>385106373</v>
      </c>
      <c r="H2390">
        <v>385106370</v>
      </c>
      <c r="I2390">
        <v>385106370</v>
      </c>
      <c r="J2390">
        <v>385106370</v>
      </c>
      <c r="K2390">
        <v>385106370</v>
      </c>
      <c r="L2390">
        <v>385106370</v>
      </c>
      <c r="M2390">
        <v>385106370</v>
      </c>
      <c r="N2390">
        <v>385106370</v>
      </c>
      <c r="O2390">
        <v>385106370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303087602</v>
      </c>
      <c r="G2391">
        <v>303087602</v>
      </c>
      <c r="H2391">
        <v>303087602</v>
      </c>
      <c r="I2391">
        <v>303087600</v>
      </c>
      <c r="J2391">
        <v>303087600</v>
      </c>
      <c r="K2391">
        <v>303087600</v>
      </c>
      <c r="L2391">
        <v>303087600</v>
      </c>
      <c r="M2391">
        <v>303087600</v>
      </c>
      <c r="N2391">
        <v>303087600</v>
      </c>
      <c r="O2391">
        <v>303087600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895233111</v>
      </c>
      <c r="G2392">
        <v>895233111</v>
      </c>
      <c r="H2392">
        <v>895233111</v>
      </c>
      <c r="I2392">
        <v>895233110</v>
      </c>
      <c r="J2392">
        <v>895233110</v>
      </c>
      <c r="K2392">
        <v>895233110</v>
      </c>
      <c r="L2392">
        <v>807329950</v>
      </c>
      <c r="M2392">
        <v>670966310</v>
      </c>
      <c r="N2392">
        <v>670966310</v>
      </c>
      <c r="O2392">
        <v>670966310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519875356</v>
      </c>
      <c r="G2393">
        <v>519875356</v>
      </c>
      <c r="H2393">
        <v>519875356</v>
      </c>
      <c r="I2393">
        <v>519875360</v>
      </c>
      <c r="J2393">
        <v>519875360</v>
      </c>
      <c r="K2393">
        <v>519875360</v>
      </c>
      <c r="L2393">
        <v>519875360</v>
      </c>
      <c r="M2393">
        <v>519875360</v>
      </c>
      <c r="N2393">
        <v>519875360</v>
      </c>
      <c r="O2393">
        <v>519875360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309400000</v>
      </c>
      <c r="G2394">
        <v>309400000</v>
      </c>
      <c r="H2394">
        <v>309400000</v>
      </c>
      <c r="I2394">
        <v>309400000</v>
      </c>
      <c r="J2394">
        <v>309400000</v>
      </c>
      <c r="K2394">
        <v>309400000</v>
      </c>
      <c r="L2394">
        <v>309400000</v>
      </c>
      <c r="M2394">
        <v>309400000</v>
      </c>
      <c r="N2394">
        <v>309400000</v>
      </c>
      <c r="O2394">
        <v>154700000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1079428095</v>
      </c>
      <c r="G2395">
        <v>1079428095</v>
      </c>
      <c r="H2395">
        <v>1079428100</v>
      </c>
      <c r="I2395">
        <v>771020070</v>
      </c>
      <c r="J2395">
        <v>454530470</v>
      </c>
      <c r="K2395">
        <v>454530470</v>
      </c>
      <c r="L2395">
        <v>376645670</v>
      </c>
      <c r="M2395">
        <v>188322830</v>
      </c>
      <c r="N2395">
        <v>188322830</v>
      </c>
      <c r="O2395">
        <v>188322830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1399938234</v>
      </c>
      <c r="G2396">
        <v>1238340076</v>
      </c>
      <c r="H2396">
        <v>1238340076</v>
      </c>
      <c r="I2396">
        <v>1238340080</v>
      </c>
      <c r="J2396">
        <v>1238340080</v>
      </c>
      <c r="K2396">
        <v>1238340080</v>
      </c>
      <c r="L2396">
        <v>1238340080</v>
      </c>
      <c r="M2396">
        <v>990672060</v>
      </c>
      <c r="N2396">
        <v>990672060</v>
      </c>
      <c r="O2396">
        <v>990672060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6015730878</v>
      </c>
      <c r="G2397">
        <v>6015730878</v>
      </c>
      <c r="H2397">
        <v>6015730880</v>
      </c>
      <c r="I2397">
        <v>6015730880</v>
      </c>
      <c r="J2397">
        <v>6015730880</v>
      </c>
      <c r="K2397">
        <v>6015730880</v>
      </c>
      <c r="L2397">
        <v>6015730880</v>
      </c>
      <c r="M2397">
        <v>3007865440</v>
      </c>
      <c r="N2397">
        <v>3007865440</v>
      </c>
      <c r="O2397">
        <v>3007865440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1475573852</v>
      </c>
      <c r="G2398">
        <v>1475573852</v>
      </c>
      <c r="H2398">
        <v>1475573852</v>
      </c>
      <c r="I2398">
        <v>1475573852</v>
      </c>
      <c r="J2398">
        <v>1475573852</v>
      </c>
      <c r="K2398">
        <v>1475573850</v>
      </c>
      <c r="L2398">
        <v>1475573850</v>
      </c>
      <c r="M2398">
        <v>1475573850</v>
      </c>
      <c r="N2398">
        <v>1475573850</v>
      </c>
      <c r="O2398">
        <v>1475573850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595340230</v>
      </c>
      <c r="G2399">
        <v>595340230</v>
      </c>
      <c r="H2399">
        <v>595340230</v>
      </c>
      <c r="I2399">
        <v>595340230</v>
      </c>
      <c r="J2399">
        <v>595340230</v>
      </c>
      <c r="K2399">
        <v>595340230</v>
      </c>
      <c r="L2399">
        <v>595340230</v>
      </c>
      <c r="M2399">
        <v>595340230</v>
      </c>
      <c r="N2399">
        <v>595340230</v>
      </c>
      <c r="O2399">
        <v>595340230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5339715816</v>
      </c>
      <c r="G2400">
        <v>5339715816</v>
      </c>
      <c r="H2400">
        <v>5339715820</v>
      </c>
      <c r="I2400">
        <v>5339715820</v>
      </c>
      <c r="J2400">
        <v>5343368320</v>
      </c>
      <c r="K2400">
        <v>4326260150</v>
      </c>
      <c r="L2400">
        <v>4135620150</v>
      </c>
      <c r="M2400">
        <v>1158540050</v>
      </c>
      <c r="N2400">
        <v>1158540050</v>
      </c>
      <c r="O2400">
        <v>1158540050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1073863842</v>
      </c>
      <c r="G2401">
        <v>1054290440</v>
      </c>
      <c r="H2401">
        <v>880116530</v>
      </c>
      <c r="I2401">
        <v>880116530</v>
      </c>
      <c r="J2401">
        <v>628654660</v>
      </c>
      <c r="K2401">
        <v>628654660</v>
      </c>
      <c r="L2401">
        <v>628654660</v>
      </c>
      <c r="M2401">
        <v>628654660</v>
      </c>
      <c r="N2401">
        <v>222574620</v>
      </c>
      <c r="O2401">
        <v>222574620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157021600</v>
      </c>
      <c r="L2402">
        <v>157021600</v>
      </c>
      <c r="M2402">
        <v>157021600</v>
      </c>
      <c r="N2402">
        <v>157021600</v>
      </c>
      <c r="O2402">
        <v>157021600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1285702520</v>
      </c>
      <c r="G2403">
        <v>1285702520</v>
      </c>
      <c r="H2403">
        <v>1285702520</v>
      </c>
      <c r="I2403">
        <v>1285702520</v>
      </c>
      <c r="J2403">
        <v>1285702520</v>
      </c>
      <c r="K2403">
        <v>1285702520</v>
      </c>
      <c r="L2403">
        <v>1285702520</v>
      </c>
      <c r="M2403">
        <v>1285702520</v>
      </c>
      <c r="N2403">
        <v>1285702520</v>
      </c>
      <c r="O2403">
        <v>1285702520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239243920</v>
      </c>
      <c r="O2404">
        <v>132913290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404720290</v>
      </c>
      <c r="G2405">
        <v>404720290</v>
      </c>
      <c r="H2405">
        <v>170112265</v>
      </c>
      <c r="I2405">
        <v>170112265</v>
      </c>
      <c r="J2405">
        <v>170112265</v>
      </c>
      <c r="K2405">
        <v>170112265</v>
      </c>
      <c r="L2405">
        <v>131326570</v>
      </c>
      <c r="M2405">
        <v>131326570</v>
      </c>
      <c r="N2405">
        <v>131326570</v>
      </c>
      <c r="O2405">
        <v>131326570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1093097734</v>
      </c>
      <c r="H2406">
        <v>1093097734</v>
      </c>
      <c r="I2406">
        <v>1093097730</v>
      </c>
      <c r="J2406">
        <v>840844450</v>
      </c>
      <c r="K2406">
        <v>840844450</v>
      </c>
      <c r="L2406">
        <v>287989200</v>
      </c>
      <c r="M2406">
        <v>287989200</v>
      </c>
      <c r="N2406">
        <v>287989200</v>
      </c>
      <c r="O2406">
        <v>287989200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336683929</v>
      </c>
      <c r="G2407">
        <v>336683929</v>
      </c>
      <c r="H2407">
        <v>336683929</v>
      </c>
      <c r="I2407">
        <v>340988700</v>
      </c>
      <c r="J2407">
        <v>340988700</v>
      </c>
      <c r="K2407">
        <v>341019800</v>
      </c>
      <c r="L2407">
        <v>202760280</v>
      </c>
      <c r="M2407">
        <v>202760280</v>
      </c>
      <c r="N2407">
        <v>202760280</v>
      </c>
      <c r="O2407">
        <v>202760280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981894666</v>
      </c>
      <c r="G2408">
        <v>981883523</v>
      </c>
      <c r="H2408">
        <v>963569970</v>
      </c>
      <c r="I2408">
        <v>636217450</v>
      </c>
      <c r="J2408">
        <v>636217450</v>
      </c>
      <c r="K2408">
        <v>636217450</v>
      </c>
      <c r="L2408">
        <v>636217450</v>
      </c>
      <c r="M2408">
        <v>388761370</v>
      </c>
      <c r="N2408">
        <v>388761370</v>
      </c>
      <c r="O2408">
        <v>177488590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704130000</v>
      </c>
      <c r="G2409">
        <v>704130000</v>
      </c>
      <c r="H2409">
        <v>704130000</v>
      </c>
      <c r="I2409">
        <v>704130000</v>
      </c>
      <c r="J2409">
        <v>704130000</v>
      </c>
      <c r="K2409">
        <v>704130000</v>
      </c>
      <c r="L2409">
        <v>704130000</v>
      </c>
      <c r="M2409">
        <v>704130000</v>
      </c>
      <c r="N2409">
        <v>704130000</v>
      </c>
      <c r="O2409">
        <v>603800000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2466988633</v>
      </c>
      <c r="G2410">
        <v>2466988633</v>
      </c>
      <c r="H2410">
        <v>2466988630</v>
      </c>
      <c r="I2410">
        <v>2559592330</v>
      </c>
      <c r="J2410">
        <v>2559592330</v>
      </c>
      <c r="K2410">
        <v>2559592330</v>
      </c>
      <c r="L2410">
        <v>2559592330</v>
      </c>
      <c r="M2410">
        <v>2559592330</v>
      </c>
      <c r="N2410">
        <v>2559592330</v>
      </c>
      <c r="O2410">
        <v>2559592330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146841890</v>
      </c>
      <c r="G2411">
        <v>146841890</v>
      </c>
      <c r="H2411">
        <v>146841890</v>
      </c>
      <c r="I2411">
        <v>146841890</v>
      </c>
      <c r="J2411">
        <v>146841890</v>
      </c>
      <c r="K2411">
        <v>146841890</v>
      </c>
      <c r="L2411">
        <v>146841890</v>
      </c>
      <c r="M2411">
        <v>146841890</v>
      </c>
      <c r="N2411">
        <v>146841890</v>
      </c>
      <c r="O2411">
        <v>146841890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680408797</v>
      </c>
      <c r="G2412">
        <v>680408797</v>
      </c>
      <c r="H2412">
        <v>680408800</v>
      </c>
      <c r="I2412">
        <v>680408800</v>
      </c>
      <c r="J2412">
        <v>486006280</v>
      </c>
      <c r="K2412">
        <v>486006280</v>
      </c>
      <c r="L2412">
        <v>486006280</v>
      </c>
      <c r="M2412">
        <v>403541830</v>
      </c>
      <c r="N2412">
        <v>269027890</v>
      </c>
      <c r="O2412">
        <v>92505000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816627360</v>
      </c>
      <c r="G2413">
        <v>816627360</v>
      </c>
      <c r="H2413">
        <v>816627360</v>
      </c>
      <c r="I2413">
        <v>816627360</v>
      </c>
      <c r="J2413">
        <v>816627360</v>
      </c>
      <c r="K2413">
        <v>816627360</v>
      </c>
      <c r="L2413">
        <v>816627360</v>
      </c>
      <c r="M2413">
        <v>816627360</v>
      </c>
      <c r="N2413">
        <v>272209120</v>
      </c>
      <c r="O2413">
        <v>272209120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4140382950</v>
      </c>
      <c r="G2414">
        <v>4094597015</v>
      </c>
      <c r="H2414">
        <v>4050073315</v>
      </c>
      <c r="I2414">
        <v>4050073315</v>
      </c>
      <c r="J2414">
        <v>4050073315</v>
      </c>
      <c r="K2414">
        <v>4050073315</v>
      </c>
      <c r="L2414">
        <v>3241748840</v>
      </c>
      <c r="M2414">
        <v>1044032040</v>
      </c>
      <c r="N2414">
        <v>1018410540</v>
      </c>
      <c r="O2414">
        <v>536005550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813619871</v>
      </c>
      <c r="G2415">
        <v>813619871</v>
      </c>
      <c r="H2415">
        <v>813619871</v>
      </c>
      <c r="I2415">
        <v>813619871</v>
      </c>
      <c r="J2415">
        <v>813619871</v>
      </c>
      <c r="K2415">
        <v>813619871</v>
      </c>
      <c r="L2415">
        <v>813619870</v>
      </c>
      <c r="M2415">
        <v>813619870</v>
      </c>
      <c r="N2415">
        <v>813619870</v>
      </c>
      <c r="O2415">
        <v>215471750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789604108</v>
      </c>
      <c r="G2416">
        <v>791550442</v>
      </c>
      <c r="H2416">
        <v>791550440</v>
      </c>
      <c r="I2416">
        <v>791550440</v>
      </c>
      <c r="J2416">
        <v>793334980</v>
      </c>
      <c r="K2416">
        <v>793334980</v>
      </c>
      <c r="L2416">
        <v>393080000</v>
      </c>
      <c r="M2416">
        <v>208080000</v>
      </c>
      <c r="N2416">
        <v>208080000</v>
      </c>
      <c r="O2416">
        <v>208080000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114350260</v>
      </c>
      <c r="M2417">
        <v>114350260</v>
      </c>
      <c r="N2417">
        <v>114350260</v>
      </c>
      <c r="O2417">
        <v>114350260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1276506972</v>
      </c>
      <c r="G2418">
        <v>1325700535</v>
      </c>
      <c r="H2418">
        <v>1326000100</v>
      </c>
      <c r="I2418">
        <v>965710780</v>
      </c>
      <c r="J2418">
        <v>965710780</v>
      </c>
      <c r="K2418">
        <v>965710780</v>
      </c>
      <c r="L2418">
        <v>314586700</v>
      </c>
      <c r="M2418">
        <v>314586700</v>
      </c>
      <c r="N2418">
        <v>314586700</v>
      </c>
      <c r="O2418">
        <v>314586700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863977948</v>
      </c>
      <c r="G2419">
        <v>863977948</v>
      </c>
      <c r="H2419">
        <v>863977948</v>
      </c>
      <c r="I2419">
        <v>863977950</v>
      </c>
      <c r="J2419">
        <v>863977950</v>
      </c>
      <c r="K2419">
        <v>863977950</v>
      </c>
      <c r="L2419">
        <v>863977950</v>
      </c>
      <c r="M2419">
        <v>863977950</v>
      </c>
      <c r="N2419">
        <v>863977950</v>
      </c>
      <c r="O2419">
        <v>863977950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459611797</v>
      </c>
      <c r="G2420">
        <v>459611797</v>
      </c>
      <c r="H2420">
        <v>459611800</v>
      </c>
      <c r="I2420">
        <v>459611800</v>
      </c>
      <c r="J2420">
        <v>459611800</v>
      </c>
      <c r="K2420">
        <v>459611800</v>
      </c>
      <c r="L2420">
        <v>429079800</v>
      </c>
      <c r="M2420">
        <v>429079800</v>
      </c>
      <c r="N2420">
        <v>429079800</v>
      </c>
      <c r="O2420">
        <v>301079800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356400000</v>
      </c>
      <c r="G2421">
        <v>356400000</v>
      </c>
      <c r="H2421">
        <v>356400000</v>
      </c>
      <c r="I2421">
        <v>356400000</v>
      </c>
      <c r="J2421">
        <v>356400000</v>
      </c>
      <c r="K2421">
        <v>356400000</v>
      </c>
      <c r="L2421">
        <v>356400000</v>
      </c>
      <c r="M2421">
        <v>356400000</v>
      </c>
      <c r="N2421">
        <v>356400000</v>
      </c>
      <c r="O2421">
        <v>356400000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1501853212</v>
      </c>
      <c r="G2422">
        <v>1240787610</v>
      </c>
      <c r="H2422">
        <v>1240787611</v>
      </c>
      <c r="I2422">
        <v>1240787610</v>
      </c>
      <c r="J2422">
        <v>1240787610</v>
      </c>
      <c r="K2422">
        <v>1240787610</v>
      </c>
      <c r="L2422">
        <v>1240787610</v>
      </c>
      <c r="M2422">
        <v>1240787610</v>
      </c>
      <c r="N2422">
        <v>1240787610</v>
      </c>
      <c r="O2422">
        <v>1138746800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700577436</v>
      </c>
      <c r="G2423">
        <v>700577436</v>
      </c>
      <c r="H2423">
        <v>700577440</v>
      </c>
      <c r="I2423">
        <v>700577440</v>
      </c>
      <c r="J2423">
        <v>700577440</v>
      </c>
      <c r="K2423">
        <v>700577440</v>
      </c>
      <c r="L2423">
        <v>700577440</v>
      </c>
      <c r="M2423">
        <v>669986740</v>
      </c>
      <c r="N2423">
        <v>198750000</v>
      </c>
      <c r="O2423">
        <v>198750000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1340727007</v>
      </c>
      <c r="G2424">
        <v>1340727007</v>
      </c>
      <c r="H2424">
        <v>1340727007</v>
      </c>
      <c r="I2424">
        <v>1340727010</v>
      </c>
      <c r="J2424">
        <v>978163200</v>
      </c>
      <c r="K2424">
        <v>978163200</v>
      </c>
      <c r="L2424">
        <v>978163200</v>
      </c>
      <c r="M2424">
        <v>978163200</v>
      </c>
      <c r="N2424">
        <v>978163200</v>
      </c>
      <c r="O2424">
        <v>978163200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3673412560</v>
      </c>
      <c r="G2425">
        <v>3924206990</v>
      </c>
      <c r="H2425">
        <v>3924398990</v>
      </c>
      <c r="I2425">
        <v>3976652990</v>
      </c>
      <c r="J2425">
        <v>3900772990</v>
      </c>
      <c r="K2425">
        <v>3900772990</v>
      </c>
      <c r="L2425">
        <v>1618891840</v>
      </c>
      <c r="M2425">
        <v>1390553880</v>
      </c>
      <c r="N2425">
        <v>767813980</v>
      </c>
      <c r="O2425">
        <v>767813980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1475111351</v>
      </c>
      <c r="G2426">
        <v>1475111351</v>
      </c>
      <c r="H2426">
        <v>1475111351</v>
      </c>
      <c r="I2426">
        <v>1475111350</v>
      </c>
      <c r="J2426">
        <v>1475111350</v>
      </c>
      <c r="K2426">
        <v>1475111350</v>
      </c>
      <c r="L2426">
        <v>1401629790</v>
      </c>
      <c r="M2426">
        <v>778683220</v>
      </c>
      <c r="N2426">
        <v>778683220</v>
      </c>
      <c r="O2426">
        <v>778683220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2340452915</v>
      </c>
      <c r="G2427">
        <v>2340452915</v>
      </c>
      <c r="H2427">
        <v>2340452915</v>
      </c>
      <c r="I2427">
        <v>2340452920</v>
      </c>
      <c r="J2427">
        <v>2340452920</v>
      </c>
      <c r="K2427">
        <v>2340452920</v>
      </c>
      <c r="L2427">
        <v>1957166030</v>
      </c>
      <c r="M2427">
        <v>1957166030</v>
      </c>
      <c r="N2427">
        <v>978583020</v>
      </c>
      <c r="O2427">
        <v>978583020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766199362</v>
      </c>
      <c r="G2428">
        <v>766199362</v>
      </c>
      <c r="H2428">
        <v>766199360</v>
      </c>
      <c r="I2428">
        <v>766199360</v>
      </c>
      <c r="J2428">
        <v>766199360</v>
      </c>
      <c r="K2428">
        <v>757368460</v>
      </c>
      <c r="L2428">
        <v>757368460</v>
      </c>
      <c r="M2428">
        <v>757368460</v>
      </c>
      <c r="N2428">
        <v>757368460</v>
      </c>
      <c r="O2428">
        <v>757368460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1137307631</v>
      </c>
      <c r="G2429">
        <v>1137299314</v>
      </c>
      <c r="H2429">
        <v>1137299314</v>
      </c>
      <c r="I2429">
        <v>1137299310</v>
      </c>
      <c r="J2429">
        <v>1137299310</v>
      </c>
      <c r="K2429">
        <v>1137299310</v>
      </c>
      <c r="L2429">
        <v>1137299310</v>
      </c>
      <c r="M2429">
        <v>1137299310</v>
      </c>
      <c r="N2429">
        <v>1137299310</v>
      </c>
      <c r="O2429">
        <v>401913110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111280000</v>
      </c>
      <c r="L2430">
        <v>111280000</v>
      </c>
      <c r="M2430">
        <v>111280000</v>
      </c>
      <c r="N2430">
        <v>111280000</v>
      </c>
      <c r="O2430">
        <v>111280000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2175887862</v>
      </c>
      <c r="G2431">
        <v>2175887862</v>
      </c>
      <c r="H2431">
        <v>2175887862</v>
      </c>
      <c r="I2431">
        <v>2175887860</v>
      </c>
      <c r="J2431">
        <v>2175887860</v>
      </c>
      <c r="K2431">
        <v>2175887860</v>
      </c>
      <c r="L2431">
        <v>1726612500</v>
      </c>
      <c r="M2431">
        <v>1726612500</v>
      </c>
      <c r="N2431">
        <v>1726612500</v>
      </c>
      <c r="O2431">
        <v>1726612500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323270000</v>
      </c>
      <c r="G2432">
        <v>323270000</v>
      </c>
      <c r="H2432">
        <v>323270000</v>
      </c>
      <c r="I2432">
        <v>323270000</v>
      </c>
      <c r="J2432">
        <v>323270000</v>
      </c>
      <c r="K2432">
        <v>323270000</v>
      </c>
      <c r="L2432">
        <v>323270000</v>
      </c>
      <c r="M2432">
        <v>323270000</v>
      </c>
      <c r="N2432">
        <v>323270000</v>
      </c>
      <c r="O2432">
        <v>323270000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532832976</v>
      </c>
      <c r="G2433">
        <v>532832976</v>
      </c>
      <c r="H2433">
        <v>532832976</v>
      </c>
      <c r="I2433">
        <v>532832980</v>
      </c>
      <c r="J2433">
        <v>532832980</v>
      </c>
      <c r="K2433">
        <v>532832980</v>
      </c>
      <c r="L2433">
        <v>532832980</v>
      </c>
      <c r="M2433">
        <v>532832980</v>
      </c>
      <c r="N2433">
        <v>266416490</v>
      </c>
      <c r="O2433">
        <v>266416490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543491920</v>
      </c>
      <c r="J2434">
        <v>543491920</v>
      </c>
      <c r="K2434">
        <v>543491920</v>
      </c>
      <c r="L2434">
        <v>543491920</v>
      </c>
      <c r="M2434">
        <v>543491920</v>
      </c>
      <c r="N2434">
        <v>192693910</v>
      </c>
      <c r="O2434">
        <v>192693910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222147539</v>
      </c>
      <c r="G2435">
        <v>222147539</v>
      </c>
      <c r="H2435">
        <v>222147539</v>
      </c>
      <c r="I2435">
        <v>222147540</v>
      </c>
      <c r="J2435">
        <v>222147540</v>
      </c>
      <c r="K2435">
        <v>222147540</v>
      </c>
      <c r="L2435">
        <v>222147540</v>
      </c>
      <c r="M2435">
        <v>222147540</v>
      </c>
      <c r="N2435">
        <v>222147540</v>
      </c>
      <c r="O2435">
        <v>222147540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671616059</v>
      </c>
      <c r="G2436">
        <v>671616059</v>
      </c>
      <c r="H2436">
        <v>671616060</v>
      </c>
      <c r="I2436">
        <v>559680050</v>
      </c>
      <c r="J2436">
        <v>559680050</v>
      </c>
      <c r="K2436">
        <v>559680050</v>
      </c>
      <c r="L2436">
        <v>559680050</v>
      </c>
      <c r="M2436">
        <v>559680050</v>
      </c>
      <c r="N2436">
        <v>481094590</v>
      </c>
      <c r="O2436">
        <v>481094590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819514395</v>
      </c>
      <c r="G2437">
        <v>819514395</v>
      </c>
      <c r="H2437">
        <v>819514400</v>
      </c>
      <c r="I2437">
        <v>819514400</v>
      </c>
      <c r="J2437">
        <v>819514400</v>
      </c>
      <c r="K2437">
        <v>819514400</v>
      </c>
      <c r="L2437">
        <v>660928530</v>
      </c>
      <c r="M2437">
        <v>660928530</v>
      </c>
      <c r="N2437">
        <v>660928530</v>
      </c>
      <c r="O2437">
        <v>660928530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917069308</v>
      </c>
      <c r="G2438">
        <v>917049573</v>
      </c>
      <c r="H2438">
        <v>827181820</v>
      </c>
      <c r="I2438">
        <v>827178720</v>
      </c>
      <c r="J2438">
        <v>717207900</v>
      </c>
      <c r="K2438">
        <v>717207900</v>
      </c>
      <c r="L2438">
        <v>358603950</v>
      </c>
      <c r="M2438">
        <v>309043600</v>
      </c>
      <c r="N2438">
        <v>309043600</v>
      </c>
      <c r="O2438">
        <v>309043600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539058376</v>
      </c>
      <c r="G2439">
        <v>418713056</v>
      </c>
      <c r="H2439">
        <v>406613056</v>
      </c>
      <c r="I2439">
        <v>406613060</v>
      </c>
      <c r="J2439">
        <v>406613060</v>
      </c>
      <c r="K2439">
        <v>406613060</v>
      </c>
      <c r="L2439">
        <v>310884040</v>
      </c>
      <c r="M2439">
        <v>310884040</v>
      </c>
      <c r="N2439">
        <v>240250000</v>
      </c>
      <c r="O2439">
        <v>240250000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266634576</v>
      </c>
      <c r="G2440">
        <v>266634576</v>
      </c>
      <c r="H2440">
        <v>266634576</v>
      </c>
      <c r="I2440">
        <v>266634580</v>
      </c>
      <c r="J2440">
        <v>266634580</v>
      </c>
      <c r="K2440">
        <v>266634580</v>
      </c>
      <c r="L2440">
        <v>266634580</v>
      </c>
      <c r="M2440">
        <v>266634580</v>
      </c>
      <c r="N2440">
        <v>266634580</v>
      </c>
      <c r="O2440">
        <v>266634580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3666279480</v>
      </c>
      <c r="G2441">
        <v>3681645407</v>
      </c>
      <c r="H2441">
        <v>2841725470</v>
      </c>
      <c r="I2441">
        <v>2307794110</v>
      </c>
      <c r="J2441">
        <v>1648424360</v>
      </c>
      <c r="K2441">
        <v>1303207700</v>
      </c>
      <c r="L2441">
        <v>1165287630</v>
      </c>
      <c r="M2441">
        <v>1153587630</v>
      </c>
      <c r="N2441">
        <v>1153587630</v>
      </c>
      <c r="O2441">
        <v>1153587630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334123286</v>
      </c>
      <c r="G2442">
        <v>334123286</v>
      </c>
      <c r="H2442">
        <v>334123286</v>
      </c>
      <c r="I2442">
        <v>334123290</v>
      </c>
      <c r="J2442">
        <v>334123290</v>
      </c>
      <c r="K2442">
        <v>334123290</v>
      </c>
      <c r="L2442">
        <v>334123290</v>
      </c>
      <c r="M2442">
        <v>334123290</v>
      </c>
      <c r="N2442">
        <v>167061640</v>
      </c>
      <c r="O2442">
        <v>125329360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464145765</v>
      </c>
      <c r="G2443">
        <v>464145765</v>
      </c>
      <c r="H2443">
        <v>464145765</v>
      </c>
      <c r="I2443">
        <v>464145770</v>
      </c>
      <c r="J2443">
        <v>464145770</v>
      </c>
      <c r="K2443">
        <v>464145770</v>
      </c>
      <c r="L2443">
        <v>464145770</v>
      </c>
      <c r="M2443">
        <v>464145770</v>
      </c>
      <c r="N2443">
        <v>464145770</v>
      </c>
      <c r="O2443">
        <v>464145770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5047143433</v>
      </c>
      <c r="G2444">
        <v>5047143430</v>
      </c>
      <c r="H2444">
        <v>2968907900</v>
      </c>
      <c r="I2444">
        <v>449408480</v>
      </c>
      <c r="J2444">
        <v>449408480</v>
      </c>
      <c r="K2444">
        <v>449408480</v>
      </c>
      <c r="L2444">
        <v>449408480</v>
      </c>
      <c r="M2444">
        <v>449408480</v>
      </c>
      <c r="N2444">
        <v>449408480</v>
      </c>
      <c r="O2444">
        <v>449408480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10618607852</v>
      </c>
      <c r="G2445">
        <v>10618607852</v>
      </c>
      <c r="H2445">
        <v>10618607852</v>
      </c>
      <c r="I2445">
        <v>10618607850</v>
      </c>
      <c r="J2445">
        <v>10618607850</v>
      </c>
      <c r="K2445">
        <v>10618607850</v>
      </c>
      <c r="L2445">
        <v>10618607850</v>
      </c>
      <c r="M2445">
        <v>10618607850</v>
      </c>
      <c r="N2445">
        <v>10618607850</v>
      </c>
      <c r="O2445">
        <v>10618607370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354605865</v>
      </c>
      <c r="G2446">
        <v>354605865</v>
      </c>
      <c r="H2446">
        <v>354605870</v>
      </c>
      <c r="I2446">
        <v>354605870</v>
      </c>
      <c r="J2446">
        <v>354605870</v>
      </c>
      <c r="K2446">
        <v>151200000</v>
      </c>
      <c r="L2446">
        <v>151200000</v>
      </c>
      <c r="M2446">
        <v>151200000</v>
      </c>
      <c r="N2446">
        <v>151200000</v>
      </c>
      <c r="O2446">
        <v>151200000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1023667816</v>
      </c>
      <c r="G2447">
        <v>1023667816</v>
      </c>
      <c r="H2447">
        <v>1023667820</v>
      </c>
      <c r="I2447">
        <v>876655060</v>
      </c>
      <c r="J2447">
        <v>651189030</v>
      </c>
      <c r="K2447">
        <v>160898400</v>
      </c>
      <c r="L2447">
        <v>160898400</v>
      </c>
      <c r="M2447">
        <v>160898400</v>
      </c>
      <c r="N2447">
        <v>160898400</v>
      </c>
      <c r="O2447">
        <v>160898400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896000000</v>
      </c>
      <c r="G2448">
        <v>896000000</v>
      </c>
      <c r="H2448">
        <v>896000000</v>
      </c>
      <c r="I2448">
        <v>896000000</v>
      </c>
      <c r="J2448">
        <v>896000000</v>
      </c>
      <c r="K2448">
        <v>896000000</v>
      </c>
      <c r="L2448">
        <v>896000000</v>
      </c>
      <c r="M2448">
        <v>896000000</v>
      </c>
      <c r="N2448">
        <v>448000000</v>
      </c>
      <c r="O2448">
        <v>448000000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614014980</v>
      </c>
      <c r="G2449">
        <v>438582129</v>
      </c>
      <c r="H2449">
        <v>427872625</v>
      </c>
      <c r="I2449">
        <v>298875970</v>
      </c>
      <c r="J2449">
        <v>298875970</v>
      </c>
      <c r="K2449">
        <v>298875970</v>
      </c>
      <c r="L2449">
        <v>298875970</v>
      </c>
      <c r="M2449">
        <v>298875970</v>
      </c>
      <c r="N2449">
        <v>298875970</v>
      </c>
      <c r="O2449">
        <v>298875970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415718940</v>
      </c>
      <c r="G2450">
        <v>415718940</v>
      </c>
      <c r="H2450">
        <v>415718940</v>
      </c>
      <c r="I2450">
        <v>279006000</v>
      </c>
      <c r="J2450">
        <v>279006000</v>
      </c>
      <c r="K2450">
        <v>279006000</v>
      </c>
      <c r="L2450">
        <v>279006000</v>
      </c>
      <c r="M2450">
        <v>279006000</v>
      </c>
      <c r="N2450">
        <v>279006000</v>
      </c>
      <c r="O2450">
        <v>279006000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743999550</v>
      </c>
      <c r="G2451">
        <v>743999550</v>
      </c>
      <c r="H2451">
        <v>746395905</v>
      </c>
      <c r="I2451">
        <v>705652570</v>
      </c>
      <c r="J2451">
        <v>632828440</v>
      </c>
      <c r="K2451">
        <v>638584440</v>
      </c>
      <c r="L2451">
        <v>318542220</v>
      </c>
      <c r="M2451">
        <v>246000000</v>
      </c>
      <c r="N2451">
        <v>246000000</v>
      </c>
      <c r="O2451">
        <v>178259540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2419524410</v>
      </c>
      <c r="G2452">
        <v>2419524410</v>
      </c>
      <c r="H2452">
        <v>2419524410</v>
      </c>
      <c r="I2452">
        <v>2419524410</v>
      </c>
      <c r="J2452">
        <v>2419524410</v>
      </c>
      <c r="K2452">
        <v>2419524410</v>
      </c>
      <c r="L2452">
        <v>2419524410</v>
      </c>
      <c r="M2452">
        <v>2419524410</v>
      </c>
      <c r="N2452">
        <v>2419524410</v>
      </c>
      <c r="O2452">
        <v>1669524410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3034636384</v>
      </c>
      <c r="G2453">
        <v>3034636384</v>
      </c>
      <c r="H2453">
        <v>3034636384</v>
      </c>
      <c r="I2453">
        <v>3034636380</v>
      </c>
      <c r="J2453">
        <v>3034636380</v>
      </c>
      <c r="K2453">
        <v>3034636380</v>
      </c>
      <c r="L2453">
        <v>2656150330</v>
      </c>
      <c r="M2453">
        <v>2043192560</v>
      </c>
      <c r="N2453">
        <v>2043192560</v>
      </c>
      <c r="O2453">
        <v>2043192560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1023203749</v>
      </c>
      <c r="G2454">
        <v>1023203749</v>
      </c>
      <c r="H2454">
        <v>1023203749</v>
      </c>
      <c r="I2454">
        <v>1023203750</v>
      </c>
      <c r="J2454">
        <v>1023203750</v>
      </c>
      <c r="K2454">
        <v>1023203750</v>
      </c>
      <c r="L2454">
        <v>787079810</v>
      </c>
      <c r="M2454">
        <v>787079810</v>
      </c>
      <c r="N2454">
        <v>439717880</v>
      </c>
      <c r="O2454">
        <v>439717880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1289650962</v>
      </c>
      <c r="G2455">
        <v>1289650962</v>
      </c>
      <c r="H2455">
        <v>1289650962</v>
      </c>
      <c r="I2455">
        <v>1289650960</v>
      </c>
      <c r="J2455">
        <v>863460000</v>
      </c>
      <c r="K2455">
        <v>863460000</v>
      </c>
      <c r="L2455">
        <v>863460000</v>
      </c>
      <c r="M2455">
        <v>863460000</v>
      </c>
      <c r="N2455">
        <v>863460000</v>
      </c>
      <c r="O2455">
        <v>863460000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499055920</v>
      </c>
      <c r="G2456">
        <v>499055920</v>
      </c>
      <c r="H2456">
        <v>499055920</v>
      </c>
      <c r="I2456">
        <v>499055920</v>
      </c>
      <c r="J2456">
        <v>499055920</v>
      </c>
      <c r="K2456">
        <v>499055920</v>
      </c>
      <c r="L2456">
        <v>499055920</v>
      </c>
      <c r="M2456">
        <v>499055920</v>
      </c>
      <c r="N2456">
        <v>249527960</v>
      </c>
      <c r="O2456">
        <v>199527960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464158282</v>
      </c>
      <c r="G2457">
        <v>464158282</v>
      </c>
      <c r="H2457">
        <v>464158282</v>
      </c>
      <c r="I2457">
        <v>464158280</v>
      </c>
      <c r="J2457">
        <v>464158280</v>
      </c>
      <c r="K2457">
        <v>464158280</v>
      </c>
      <c r="L2457">
        <v>464158280</v>
      </c>
      <c r="M2457">
        <v>464158280</v>
      </c>
      <c r="N2457">
        <v>464158280</v>
      </c>
      <c r="O2457">
        <v>464158280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4270271048</v>
      </c>
      <c r="G2458">
        <v>4078093050</v>
      </c>
      <c r="H2458">
        <v>4099263050</v>
      </c>
      <c r="I2458">
        <v>4140378100</v>
      </c>
      <c r="J2458">
        <v>4105932100</v>
      </c>
      <c r="K2458">
        <v>2281073390</v>
      </c>
      <c r="L2458">
        <v>279198390</v>
      </c>
      <c r="M2458">
        <v>279198390</v>
      </c>
      <c r="N2458">
        <v>279198390</v>
      </c>
      <c r="O2458">
        <v>139599200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38448775782</v>
      </c>
      <c r="G2459">
        <v>34798398763</v>
      </c>
      <c r="H2459">
        <v>34798398763</v>
      </c>
      <c r="I2459">
        <v>34798398763</v>
      </c>
      <c r="J2459">
        <v>34798398763</v>
      </c>
      <c r="K2459">
        <v>35153067740</v>
      </c>
      <c r="L2459">
        <v>35153067740</v>
      </c>
      <c r="M2459">
        <v>35289637570</v>
      </c>
      <c r="N2459">
        <v>13521542340</v>
      </c>
      <c r="O2459">
        <v>13521542340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882421067</v>
      </c>
      <c r="G2460">
        <v>858121541</v>
      </c>
      <c r="H2460">
        <v>858121540</v>
      </c>
      <c r="I2460">
        <v>922602310</v>
      </c>
      <c r="J2460">
        <v>922602310</v>
      </c>
      <c r="K2460">
        <v>922602310</v>
      </c>
      <c r="L2460">
        <v>955758500</v>
      </c>
      <c r="M2460">
        <v>955758500</v>
      </c>
      <c r="N2460">
        <v>955800500</v>
      </c>
      <c r="O2460">
        <v>1008954800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4529566980</v>
      </c>
      <c r="G2461">
        <v>4529566980</v>
      </c>
      <c r="H2461">
        <v>4529566980</v>
      </c>
      <c r="I2461">
        <v>4529566980</v>
      </c>
      <c r="J2461">
        <v>4529566980</v>
      </c>
      <c r="K2461">
        <v>4529566980</v>
      </c>
      <c r="L2461">
        <v>2264783490</v>
      </c>
      <c r="M2461">
        <v>359157360</v>
      </c>
      <c r="N2461">
        <v>359157360</v>
      </c>
      <c r="O2461">
        <v>359157360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4363777891</v>
      </c>
      <c r="G2462">
        <v>3365447047</v>
      </c>
      <c r="H2462">
        <v>3365447050</v>
      </c>
      <c r="I2462">
        <v>3365447050</v>
      </c>
      <c r="J2462">
        <v>2946150000</v>
      </c>
      <c r="K2462">
        <v>1964100000</v>
      </c>
      <c r="L2462">
        <v>1964100000</v>
      </c>
      <c r="M2462">
        <v>1964100000</v>
      </c>
      <c r="N2462">
        <v>1964100000</v>
      </c>
      <c r="O2462">
        <v>1964100000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2818539341</v>
      </c>
      <c r="G2463">
        <v>2818539341</v>
      </c>
      <c r="H2463">
        <v>2818539340</v>
      </c>
      <c r="I2463">
        <v>2818539340</v>
      </c>
      <c r="J2463">
        <v>2818539340</v>
      </c>
      <c r="K2463">
        <v>2817689350</v>
      </c>
      <c r="L2463">
        <v>2817689350</v>
      </c>
      <c r="M2463">
        <v>2808620920</v>
      </c>
      <c r="N2463">
        <v>2807358770</v>
      </c>
      <c r="O2463">
        <v>2522587230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338992570</v>
      </c>
      <c r="L2464">
        <v>565985130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591484352</v>
      </c>
      <c r="G2465">
        <v>591484352</v>
      </c>
      <c r="H2465">
        <v>591484352</v>
      </c>
      <c r="I2465">
        <v>591484350</v>
      </c>
      <c r="J2465">
        <v>591484350</v>
      </c>
      <c r="K2465">
        <v>591484350</v>
      </c>
      <c r="L2465">
        <v>591484350</v>
      </c>
      <c r="M2465">
        <v>591484350</v>
      </c>
      <c r="N2465">
        <v>591484350</v>
      </c>
      <c r="O2465">
        <v>502330750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2488901440</v>
      </c>
      <c r="G2466">
        <v>2488901440</v>
      </c>
      <c r="H2466">
        <v>2488901440</v>
      </c>
      <c r="I2466">
        <v>1244450720</v>
      </c>
      <c r="J2466">
        <v>1244450720</v>
      </c>
      <c r="K2466">
        <v>1244450720</v>
      </c>
      <c r="L2466">
        <v>1244450720</v>
      </c>
      <c r="M2466">
        <v>1017177990</v>
      </c>
      <c r="N2466">
        <v>1017177990</v>
      </c>
      <c r="O2466">
        <v>1017177990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514805618</v>
      </c>
      <c r="G2467">
        <v>514805618</v>
      </c>
      <c r="H2467">
        <v>514805618</v>
      </c>
      <c r="I2467">
        <v>469342220</v>
      </c>
      <c r="J2467">
        <v>469342220</v>
      </c>
      <c r="K2467">
        <v>469342220</v>
      </c>
      <c r="L2467">
        <v>469342220</v>
      </c>
      <c r="M2467">
        <v>469342220</v>
      </c>
      <c r="N2467">
        <v>358120000</v>
      </c>
      <c r="O2467">
        <v>358120000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1151513578</v>
      </c>
      <c r="G2468">
        <v>1151513578</v>
      </c>
      <c r="H2468">
        <v>1151513578</v>
      </c>
      <c r="I2468">
        <v>1151513580</v>
      </c>
      <c r="J2468">
        <v>1151513580</v>
      </c>
      <c r="K2468">
        <v>1151513580</v>
      </c>
      <c r="L2468">
        <v>880132000</v>
      </c>
      <c r="M2468">
        <v>880132000</v>
      </c>
      <c r="N2468">
        <v>880132000</v>
      </c>
      <c r="O2468">
        <v>880132000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695433689</v>
      </c>
      <c r="G2469">
        <v>695433689</v>
      </c>
      <c r="H2469">
        <v>534948992</v>
      </c>
      <c r="I2469">
        <v>445790830</v>
      </c>
      <c r="J2469">
        <v>297193890</v>
      </c>
      <c r="K2469">
        <v>297193890</v>
      </c>
      <c r="L2469">
        <v>297193890</v>
      </c>
      <c r="M2469">
        <v>297193890</v>
      </c>
      <c r="N2469">
        <v>297193890</v>
      </c>
      <c r="O2469">
        <v>297193890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548760000</v>
      </c>
      <c r="G2470">
        <v>548760000</v>
      </c>
      <c r="H2470">
        <v>548760000</v>
      </c>
      <c r="I2470">
        <v>548760000</v>
      </c>
      <c r="J2470">
        <v>548760000</v>
      </c>
      <c r="K2470">
        <v>548760000</v>
      </c>
      <c r="L2470">
        <v>548760000</v>
      </c>
      <c r="M2470">
        <v>548760000</v>
      </c>
      <c r="N2470">
        <v>548760000</v>
      </c>
      <c r="O2470">
        <v>548760000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1145642349</v>
      </c>
      <c r="G2471">
        <v>1145642349</v>
      </c>
      <c r="H2471">
        <v>1145642349</v>
      </c>
      <c r="I2471">
        <v>1145642350</v>
      </c>
      <c r="J2471">
        <v>1145642350</v>
      </c>
      <c r="K2471">
        <v>1145642350</v>
      </c>
      <c r="L2471">
        <v>1145642350</v>
      </c>
      <c r="M2471">
        <v>1145642350</v>
      </c>
      <c r="N2471">
        <v>1145642350</v>
      </c>
      <c r="O2471">
        <v>942838490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1178523492</v>
      </c>
      <c r="G2472">
        <v>1178523492</v>
      </c>
      <c r="H2472">
        <v>1178523492</v>
      </c>
      <c r="I2472">
        <v>1178523490</v>
      </c>
      <c r="J2472">
        <v>1146869310</v>
      </c>
      <c r="K2472">
        <v>1146869310</v>
      </c>
      <c r="L2472">
        <v>1146869310</v>
      </c>
      <c r="M2472">
        <v>1146869310</v>
      </c>
      <c r="N2472">
        <v>815455730</v>
      </c>
      <c r="O2472">
        <v>256735690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814818610</v>
      </c>
      <c r="L2473">
        <v>814818610</v>
      </c>
      <c r="M2473">
        <v>375562170</v>
      </c>
      <c r="N2473">
        <v>375562170</v>
      </c>
      <c r="O2473">
        <v>375562170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5444525514</v>
      </c>
      <c r="G2474">
        <v>5444525514</v>
      </c>
      <c r="H2474">
        <v>4215541972</v>
      </c>
      <c r="I2474">
        <v>4215541970</v>
      </c>
      <c r="J2474">
        <v>4215541970</v>
      </c>
      <c r="K2474">
        <v>4215541970</v>
      </c>
      <c r="L2474">
        <v>2810361320</v>
      </c>
      <c r="M2474">
        <v>2310361320</v>
      </c>
      <c r="N2474">
        <v>1791951570</v>
      </c>
      <c r="O2474">
        <v>1791951570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1409869279</v>
      </c>
      <c r="G2475">
        <v>1409869279</v>
      </c>
      <c r="H2475">
        <v>1409869279</v>
      </c>
      <c r="I2475">
        <v>1409869280</v>
      </c>
      <c r="J2475">
        <v>1409869280</v>
      </c>
      <c r="K2475">
        <v>1409869280</v>
      </c>
      <c r="L2475">
        <v>1409869280</v>
      </c>
      <c r="M2475">
        <v>1409869280</v>
      </c>
      <c r="N2475">
        <v>1110133290</v>
      </c>
      <c r="O2475">
        <v>1110133290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263758491</v>
      </c>
      <c r="G2476">
        <v>263758491</v>
      </c>
      <c r="H2476">
        <v>263758491</v>
      </c>
      <c r="I2476">
        <v>263758490</v>
      </c>
      <c r="J2476">
        <v>263758490</v>
      </c>
      <c r="K2476">
        <v>263758490</v>
      </c>
      <c r="L2476">
        <v>263758490</v>
      </c>
      <c r="M2476">
        <v>263758490</v>
      </c>
      <c r="N2476">
        <v>263758490</v>
      </c>
      <c r="O2476">
        <v>263758490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991481071</v>
      </c>
      <c r="G2477">
        <v>991481071</v>
      </c>
      <c r="H2477">
        <v>991481071</v>
      </c>
      <c r="I2477">
        <v>991481070</v>
      </c>
      <c r="J2477">
        <v>991481070</v>
      </c>
      <c r="K2477">
        <v>884146550</v>
      </c>
      <c r="L2477">
        <v>884146550</v>
      </c>
      <c r="M2477">
        <v>411193400</v>
      </c>
      <c r="N2477">
        <v>411193400</v>
      </c>
      <c r="O2477">
        <v>316302620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1326530896</v>
      </c>
      <c r="G2478">
        <v>469264621</v>
      </c>
      <c r="H2478">
        <v>469264621</v>
      </c>
      <c r="I2478">
        <v>469264620</v>
      </c>
      <c r="J2478">
        <v>469264620</v>
      </c>
      <c r="K2478">
        <v>469264620</v>
      </c>
      <c r="L2478">
        <v>469264620</v>
      </c>
      <c r="M2478">
        <v>469264620</v>
      </c>
      <c r="N2478">
        <v>469264620</v>
      </c>
      <c r="O2478">
        <v>469264620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627367447</v>
      </c>
      <c r="G2479">
        <v>621859447</v>
      </c>
      <c r="H2479">
        <v>621859447</v>
      </c>
      <c r="I2479">
        <v>621859450</v>
      </c>
      <c r="J2479">
        <v>457312830</v>
      </c>
      <c r="K2479">
        <v>457312830</v>
      </c>
      <c r="L2479">
        <v>457312830</v>
      </c>
      <c r="M2479">
        <v>457312830</v>
      </c>
      <c r="N2479">
        <v>457312830</v>
      </c>
      <c r="O2479">
        <v>457312830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664714511</v>
      </c>
      <c r="G2480">
        <v>664714511</v>
      </c>
      <c r="H2480">
        <v>605166770</v>
      </c>
      <c r="I2480">
        <v>451621160</v>
      </c>
      <c r="J2480">
        <v>451621160</v>
      </c>
      <c r="K2480">
        <v>451621160</v>
      </c>
      <c r="L2480">
        <v>451621160</v>
      </c>
      <c r="M2480">
        <v>451621160</v>
      </c>
      <c r="N2480">
        <v>366333260</v>
      </c>
      <c r="O2480">
        <v>366333260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1969378424</v>
      </c>
      <c r="G2481">
        <v>1969378424</v>
      </c>
      <c r="H2481">
        <v>1969378420</v>
      </c>
      <c r="I2481">
        <v>1969378420</v>
      </c>
      <c r="J2481">
        <v>1969378420</v>
      </c>
      <c r="K2481">
        <v>1969378420</v>
      </c>
      <c r="L2481">
        <v>984689210</v>
      </c>
      <c r="M2481">
        <v>984689210</v>
      </c>
      <c r="N2481">
        <v>984689210</v>
      </c>
      <c r="O2481">
        <v>766656000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681021500</v>
      </c>
      <c r="G2482">
        <v>681021500</v>
      </c>
      <c r="H2482">
        <v>681021500</v>
      </c>
      <c r="I2482">
        <v>681021500</v>
      </c>
      <c r="J2482">
        <v>681021500</v>
      </c>
      <c r="K2482">
        <v>681021500</v>
      </c>
      <c r="L2482">
        <v>681021500</v>
      </c>
      <c r="M2482">
        <v>681021500</v>
      </c>
      <c r="N2482">
        <v>681021500</v>
      </c>
      <c r="O2482">
        <v>681021500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771844628</v>
      </c>
      <c r="H2483">
        <v>771844628</v>
      </c>
      <c r="I2483">
        <v>771844630</v>
      </c>
      <c r="J2483">
        <v>788494630</v>
      </c>
      <c r="K2483">
        <v>788494630</v>
      </c>
      <c r="L2483">
        <v>771844630</v>
      </c>
      <c r="M2483">
        <v>551317590</v>
      </c>
      <c r="N2483">
        <v>236852290</v>
      </c>
      <c r="O2483">
        <v>236852290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4108157357</v>
      </c>
      <c r="G2484">
        <v>3875371532</v>
      </c>
      <c r="H2484">
        <v>3875371532</v>
      </c>
      <c r="I2484">
        <v>3875371530</v>
      </c>
      <c r="J2484">
        <v>3136000000</v>
      </c>
      <c r="K2484">
        <v>3136000000</v>
      </c>
      <c r="L2484">
        <v>3136000000</v>
      </c>
      <c r="M2484">
        <v>3136000000</v>
      </c>
      <c r="N2484">
        <v>3136000000</v>
      </c>
      <c r="O2484">
        <v>3136000000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520819240</v>
      </c>
      <c r="G2485">
        <v>520819240</v>
      </c>
      <c r="H2485">
        <v>520819240</v>
      </c>
      <c r="I2485">
        <v>520819240</v>
      </c>
      <c r="J2485">
        <v>520819240</v>
      </c>
      <c r="K2485">
        <v>520819240</v>
      </c>
      <c r="L2485">
        <v>475974880</v>
      </c>
      <c r="M2485">
        <v>475974880</v>
      </c>
      <c r="N2485">
        <v>475974880</v>
      </c>
      <c r="O2485">
        <v>475974880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700000000</v>
      </c>
      <c r="L2486">
        <v>248856650</v>
      </c>
      <c r="M2486">
        <v>248856650</v>
      </c>
      <c r="N2486">
        <v>248856650</v>
      </c>
      <c r="O2486">
        <v>248856650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966494707</v>
      </c>
      <c r="G2487">
        <v>966494707</v>
      </c>
      <c r="H2487">
        <v>966494710</v>
      </c>
      <c r="I2487">
        <v>966494710</v>
      </c>
      <c r="J2487">
        <v>966494710</v>
      </c>
      <c r="K2487">
        <v>966494710</v>
      </c>
      <c r="L2487">
        <v>573488850</v>
      </c>
      <c r="M2487">
        <v>449016280</v>
      </c>
      <c r="N2487">
        <v>449016280</v>
      </c>
      <c r="O2487">
        <v>449016280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3076942219</v>
      </c>
      <c r="G2488">
        <v>3076942219</v>
      </c>
      <c r="H2488">
        <v>3076942220</v>
      </c>
      <c r="I2488">
        <v>3076942220</v>
      </c>
      <c r="J2488">
        <v>3076942220</v>
      </c>
      <c r="K2488">
        <v>2253737800</v>
      </c>
      <c r="L2488">
        <v>2253737800</v>
      </c>
      <c r="M2488">
        <v>2253737800</v>
      </c>
      <c r="N2488">
        <v>2253737800</v>
      </c>
      <c r="O2488">
        <v>1323725000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2768645071</v>
      </c>
      <c r="G2489">
        <v>2768645071</v>
      </c>
      <c r="H2489">
        <v>2768645071</v>
      </c>
      <c r="I2489">
        <v>2768645070</v>
      </c>
      <c r="J2489">
        <v>2768645070</v>
      </c>
      <c r="K2489">
        <v>2768645070</v>
      </c>
      <c r="L2489">
        <v>2768645070</v>
      </c>
      <c r="M2489">
        <v>2653834510</v>
      </c>
      <c r="N2489">
        <v>2653834510</v>
      </c>
      <c r="O2489">
        <v>2477618440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7621087664</v>
      </c>
      <c r="G2490">
        <v>7621087664</v>
      </c>
      <c r="H2490">
        <v>7621087664</v>
      </c>
      <c r="I2490">
        <v>7621087660</v>
      </c>
      <c r="J2490">
        <v>7621087660</v>
      </c>
      <c r="K2490">
        <v>7621087660</v>
      </c>
      <c r="L2490">
        <v>7621087660</v>
      </c>
      <c r="M2490">
        <v>5919291460</v>
      </c>
      <c r="N2490">
        <v>5919291460</v>
      </c>
      <c r="O2490">
        <v>5919291460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386597593</v>
      </c>
      <c r="G2491">
        <v>383417593</v>
      </c>
      <c r="H2491">
        <v>383417593</v>
      </c>
      <c r="I2491">
        <v>383417590</v>
      </c>
      <c r="J2491">
        <v>383417590</v>
      </c>
      <c r="K2491">
        <v>383417590</v>
      </c>
      <c r="L2491">
        <v>383417590</v>
      </c>
      <c r="M2491">
        <v>383417590</v>
      </c>
      <c r="N2491">
        <v>213009770</v>
      </c>
      <c r="O2491">
        <v>213009770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3990880176</v>
      </c>
      <c r="G2492">
        <v>3990880176</v>
      </c>
      <c r="H2492">
        <v>3990880176</v>
      </c>
      <c r="I2492">
        <v>3990880180</v>
      </c>
      <c r="J2492">
        <v>3990880180</v>
      </c>
      <c r="K2492">
        <v>3643307360</v>
      </c>
      <c r="L2492">
        <v>3643307360</v>
      </c>
      <c r="M2492">
        <v>3643307360</v>
      </c>
      <c r="N2492">
        <v>1916871570</v>
      </c>
      <c r="O2492">
        <v>1916871570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380330518</v>
      </c>
      <c r="G2493">
        <v>380330518</v>
      </c>
      <c r="H2493">
        <v>380330518</v>
      </c>
      <c r="I2493">
        <v>186441020</v>
      </c>
      <c r="J2493">
        <v>186441020</v>
      </c>
      <c r="K2493">
        <v>186441020</v>
      </c>
      <c r="L2493">
        <v>186441020</v>
      </c>
      <c r="M2493">
        <v>186441020</v>
      </c>
      <c r="N2493">
        <v>186441020</v>
      </c>
      <c r="O2493">
        <v>186441020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1014306324</v>
      </c>
      <c r="G2494">
        <v>1014306324</v>
      </c>
      <c r="H2494">
        <v>1014306324</v>
      </c>
      <c r="I2494">
        <v>1014306320</v>
      </c>
      <c r="J2494">
        <v>1014306320</v>
      </c>
      <c r="K2494">
        <v>1014306320</v>
      </c>
      <c r="L2494">
        <v>1014306320</v>
      </c>
      <c r="M2494">
        <v>1014306320</v>
      </c>
      <c r="N2494">
        <v>1014306320</v>
      </c>
      <c r="O2494">
        <v>1014306320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528139623</v>
      </c>
      <c r="G2495">
        <v>528139623</v>
      </c>
      <c r="H2495">
        <v>528139623</v>
      </c>
      <c r="I2495">
        <v>528139620</v>
      </c>
      <c r="J2495">
        <v>528139620</v>
      </c>
      <c r="K2495">
        <v>528139620</v>
      </c>
      <c r="L2495">
        <v>528139620</v>
      </c>
      <c r="M2495">
        <v>528139620</v>
      </c>
      <c r="N2495">
        <v>404513250</v>
      </c>
      <c r="O2495">
        <v>404513250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5529948325</v>
      </c>
      <c r="G2496">
        <v>5529588127</v>
      </c>
      <c r="H2496">
        <v>5529563000</v>
      </c>
      <c r="I2496">
        <v>5529470960</v>
      </c>
      <c r="J2496">
        <v>5529467680</v>
      </c>
      <c r="K2496">
        <v>5529467680</v>
      </c>
      <c r="L2496">
        <v>4742467680</v>
      </c>
      <c r="M2496">
        <v>4742467680</v>
      </c>
      <c r="N2496">
        <v>2371233840</v>
      </c>
      <c r="O2496">
        <v>2371233840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6529036899</v>
      </c>
      <c r="G2497">
        <v>6019830100</v>
      </c>
      <c r="H2497">
        <v>251221698</v>
      </c>
      <c r="I2497">
        <v>251221700</v>
      </c>
      <c r="J2497">
        <v>251221700</v>
      </c>
      <c r="K2497">
        <v>251221700</v>
      </c>
      <c r="L2497">
        <v>251221700</v>
      </c>
      <c r="M2497">
        <v>251221700</v>
      </c>
      <c r="N2497">
        <v>251221700</v>
      </c>
      <c r="O2497">
        <v>251221700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1689507842</v>
      </c>
      <c r="G2498">
        <v>1689507842</v>
      </c>
      <c r="H2498">
        <v>1689507842</v>
      </c>
      <c r="I2498">
        <v>1689507840</v>
      </c>
      <c r="J2498">
        <v>1788579720</v>
      </c>
      <c r="K2498">
        <v>1413981590</v>
      </c>
      <c r="L2498">
        <v>1413981590</v>
      </c>
      <c r="M2498">
        <v>706990800</v>
      </c>
      <c r="N2498">
        <v>575150000</v>
      </c>
      <c r="O2498">
        <v>575150000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1884718000</v>
      </c>
      <c r="L2499">
        <v>1741860860</v>
      </c>
      <c r="M2499">
        <v>378614200</v>
      </c>
      <c r="N2499">
        <v>378614200</v>
      </c>
      <c r="O2499">
        <v>378614200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595987425</v>
      </c>
      <c r="G2500">
        <v>595987425</v>
      </c>
      <c r="H2500">
        <v>595987425</v>
      </c>
      <c r="I2500">
        <v>595987430</v>
      </c>
      <c r="J2500">
        <v>595987430</v>
      </c>
      <c r="K2500">
        <v>595987430</v>
      </c>
      <c r="L2500">
        <v>595987430</v>
      </c>
      <c r="M2500">
        <v>595987430</v>
      </c>
      <c r="N2500">
        <v>595987430</v>
      </c>
      <c r="O2500">
        <v>595987430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797401458</v>
      </c>
      <c r="G2501">
        <v>797373678</v>
      </c>
      <c r="H2501">
        <v>797373678</v>
      </c>
      <c r="I2501">
        <v>613364370</v>
      </c>
      <c r="J2501">
        <v>613364370</v>
      </c>
      <c r="K2501">
        <v>613364370</v>
      </c>
      <c r="L2501">
        <v>613364370</v>
      </c>
      <c r="M2501">
        <v>408909580</v>
      </c>
      <c r="N2501">
        <v>408909580</v>
      </c>
      <c r="O2501">
        <v>395909580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616360564</v>
      </c>
      <c r="G2502">
        <v>616360564</v>
      </c>
      <c r="H2502">
        <v>616360564</v>
      </c>
      <c r="I2502">
        <v>560327790</v>
      </c>
      <c r="J2502">
        <v>431021370</v>
      </c>
      <c r="K2502">
        <v>431021370</v>
      </c>
      <c r="L2502">
        <v>431021370</v>
      </c>
      <c r="M2502">
        <v>384840510</v>
      </c>
      <c r="N2502">
        <v>384840510</v>
      </c>
      <c r="O2502">
        <v>349910780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1359576680</v>
      </c>
      <c r="G2503">
        <v>1359576680</v>
      </c>
      <c r="H2503">
        <v>1359576680</v>
      </c>
      <c r="I2503">
        <v>971126200</v>
      </c>
      <c r="J2503">
        <v>971126200</v>
      </c>
      <c r="K2503">
        <v>971126200</v>
      </c>
      <c r="L2503">
        <v>722157900</v>
      </c>
      <c r="M2503">
        <v>722157900</v>
      </c>
      <c r="N2503">
        <v>722157900</v>
      </c>
      <c r="O2503">
        <v>189000000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5432876672</v>
      </c>
      <c r="G2504">
        <v>5432876672</v>
      </c>
      <c r="H2504">
        <v>2786090601</v>
      </c>
      <c r="I2504">
        <v>2786090600</v>
      </c>
      <c r="J2504">
        <v>2786090600</v>
      </c>
      <c r="K2504">
        <v>1857393730</v>
      </c>
      <c r="L2504">
        <v>1590509200</v>
      </c>
      <c r="M2504">
        <v>1590509200</v>
      </c>
      <c r="N2504">
        <v>1590509200</v>
      </c>
      <c r="O2504">
        <v>1590509200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1997245457</v>
      </c>
      <c r="G2505">
        <v>1997245457</v>
      </c>
      <c r="H2505">
        <v>1997245457</v>
      </c>
      <c r="I2505">
        <v>2001294740</v>
      </c>
      <c r="J2505">
        <v>2001294740</v>
      </c>
      <c r="K2505">
        <v>2017365970</v>
      </c>
      <c r="L2505">
        <v>2051228680</v>
      </c>
      <c r="M2505">
        <v>1841731740</v>
      </c>
      <c r="N2505">
        <v>1360132580</v>
      </c>
      <c r="O2505">
        <v>1360132580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1133684103</v>
      </c>
      <c r="G2506">
        <v>1133684103</v>
      </c>
      <c r="H2506">
        <v>1133684100</v>
      </c>
      <c r="I2506">
        <v>1133684100</v>
      </c>
      <c r="J2506">
        <v>1133684100</v>
      </c>
      <c r="K2506">
        <v>1133684100</v>
      </c>
      <c r="L2506">
        <v>444486760</v>
      </c>
      <c r="M2506">
        <v>342926170</v>
      </c>
      <c r="N2506">
        <v>276800000</v>
      </c>
      <c r="O2506">
        <v>276800000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803000258</v>
      </c>
      <c r="G2507">
        <v>803000258</v>
      </c>
      <c r="H2507">
        <v>803000260</v>
      </c>
      <c r="I2507">
        <v>803000260</v>
      </c>
      <c r="J2507">
        <v>803000260</v>
      </c>
      <c r="K2507">
        <v>803000260</v>
      </c>
      <c r="L2507">
        <v>246542020</v>
      </c>
      <c r="M2507">
        <v>246542020</v>
      </c>
      <c r="N2507">
        <v>246542020</v>
      </c>
      <c r="O2507">
        <v>246542020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1570998213</v>
      </c>
      <c r="G2508">
        <v>1571514750</v>
      </c>
      <c r="H2508">
        <v>1572060780</v>
      </c>
      <c r="I2508">
        <v>1310622680</v>
      </c>
      <c r="J2508">
        <v>999596140</v>
      </c>
      <c r="K2508">
        <v>499798070</v>
      </c>
      <c r="L2508">
        <v>389452440</v>
      </c>
      <c r="M2508">
        <v>389452440</v>
      </c>
      <c r="N2508">
        <v>389452440</v>
      </c>
      <c r="O2508">
        <v>389452440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319455000</v>
      </c>
      <c r="G2509">
        <v>319455000</v>
      </c>
      <c r="H2509">
        <v>319455000</v>
      </c>
      <c r="I2509">
        <v>319455000</v>
      </c>
      <c r="J2509">
        <v>319455000</v>
      </c>
      <c r="K2509">
        <v>319455000</v>
      </c>
      <c r="L2509">
        <v>319455000</v>
      </c>
      <c r="M2509">
        <v>319455000</v>
      </c>
      <c r="N2509">
        <v>319455000</v>
      </c>
      <c r="O2509">
        <v>319455000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324928980</v>
      </c>
      <c r="G2510">
        <v>324928980</v>
      </c>
      <c r="H2510">
        <v>324928980</v>
      </c>
      <c r="I2510">
        <v>324928980</v>
      </c>
      <c r="J2510">
        <v>324928980</v>
      </c>
      <c r="K2510">
        <v>324928980</v>
      </c>
      <c r="L2510">
        <v>324928980</v>
      </c>
      <c r="M2510">
        <v>324928980</v>
      </c>
      <c r="N2510">
        <v>324928980</v>
      </c>
      <c r="O2510">
        <v>324928980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4650653869</v>
      </c>
      <c r="G2511">
        <v>4609666212</v>
      </c>
      <c r="H2511">
        <v>1627500000</v>
      </c>
      <c r="I2511">
        <v>1627500000</v>
      </c>
      <c r="J2511">
        <v>1627500000</v>
      </c>
      <c r="K2511">
        <v>1627500000</v>
      </c>
      <c r="L2511">
        <v>1627500000</v>
      </c>
      <c r="M2511">
        <v>1627500000</v>
      </c>
      <c r="N2511">
        <v>1627500000</v>
      </c>
      <c r="O2511">
        <v>1627500000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1022806646</v>
      </c>
      <c r="G2512">
        <v>1022806646</v>
      </c>
      <c r="H2512">
        <v>1022806646</v>
      </c>
      <c r="I2512">
        <v>1022806650</v>
      </c>
      <c r="J2512">
        <v>1022806650</v>
      </c>
      <c r="K2512">
        <v>1022806650</v>
      </c>
      <c r="L2512">
        <v>511403320</v>
      </c>
      <c r="M2512">
        <v>459888170</v>
      </c>
      <c r="N2512">
        <v>459888170</v>
      </c>
      <c r="O2512">
        <v>459888170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715900255</v>
      </c>
      <c r="G2513">
        <v>715900255</v>
      </c>
      <c r="H2513">
        <v>715900260</v>
      </c>
      <c r="I2513">
        <v>723150260</v>
      </c>
      <c r="J2513">
        <v>725550260</v>
      </c>
      <c r="K2513">
        <v>723950260</v>
      </c>
      <c r="L2513">
        <v>388600360</v>
      </c>
      <c r="M2513">
        <v>374980360</v>
      </c>
      <c r="N2513">
        <v>374980360</v>
      </c>
      <c r="O2513">
        <v>187490180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242914361</v>
      </c>
      <c r="G2514">
        <v>190225331</v>
      </c>
      <c r="H2514">
        <v>127730893</v>
      </c>
      <c r="I2514">
        <v>127730890</v>
      </c>
      <c r="J2514">
        <v>127730890</v>
      </c>
      <c r="K2514">
        <v>127730890</v>
      </c>
      <c r="L2514">
        <v>127730890</v>
      </c>
      <c r="M2514">
        <v>127730890</v>
      </c>
      <c r="N2514">
        <v>127730890</v>
      </c>
      <c r="O2514">
        <v>127730890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171648790</v>
      </c>
      <c r="L2515">
        <v>63648790</v>
      </c>
      <c r="M2515">
        <v>63648790</v>
      </c>
      <c r="N2515">
        <v>63648790</v>
      </c>
      <c r="O2515">
        <v>63648790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1099911762</v>
      </c>
      <c r="G2516">
        <v>1099911762</v>
      </c>
      <c r="H2516">
        <v>1099911760</v>
      </c>
      <c r="I2516">
        <v>1099911760</v>
      </c>
      <c r="J2516">
        <v>1099911760</v>
      </c>
      <c r="K2516">
        <v>1099911760</v>
      </c>
      <c r="L2516">
        <v>1099911760</v>
      </c>
      <c r="M2516">
        <v>699214960</v>
      </c>
      <c r="N2516">
        <v>699214960</v>
      </c>
      <c r="O2516">
        <v>699214960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3128206556</v>
      </c>
      <c r="G2517">
        <v>3128206560</v>
      </c>
      <c r="H2517">
        <v>2606838800</v>
      </c>
      <c r="I2517">
        <v>2606838800</v>
      </c>
      <c r="J2517">
        <v>2606838800</v>
      </c>
      <c r="K2517">
        <v>1898611650</v>
      </c>
      <c r="L2517">
        <v>1898611650</v>
      </c>
      <c r="M2517">
        <v>1539172980</v>
      </c>
      <c r="N2517">
        <v>1539172980</v>
      </c>
      <c r="O2517">
        <v>1539172980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824791293</v>
      </c>
      <c r="G2518">
        <v>824791293</v>
      </c>
      <c r="H2518">
        <v>824791293</v>
      </c>
      <c r="I2518">
        <v>824791290</v>
      </c>
      <c r="J2518">
        <v>824791290</v>
      </c>
      <c r="K2518">
        <v>824791290</v>
      </c>
      <c r="L2518">
        <v>549860860</v>
      </c>
      <c r="M2518">
        <v>549860860</v>
      </c>
      <c r="N2518">
        <v>549860860</v>
      </c>
      <c r="O2518">
        <v>549860860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1063236487</v>
      </c>
      <c r="G2519">
        <v>1063360970</v>
      </c>
      <c r="H2519">
        <v>1058938130</v>
      </c>
      <c r="I2519">
        <v>1074504280</v>
      </c>
      <c r="J2519">
        <v>1070931280</v>
      </c>
      <c r="K2519">
        <v>998503270</v>
      </c>
      <c r="L2519">
        <v>998503270</v>
      </c>
      <c r="M2519">
        <v>499251630</v>
      </c>
      <c r="N2519">
        <v>129665720</v>
      </c>
      <c r="O2519">
        <v>129665720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745837804</v>
      </c>
      <c r="G2520">
        <v>745837804</v>
      </c>
      <c r="H2520">
        <v>725764266</v>
      </c>
      <c r="I2520">
        <v>653054151</v>
      </c>
      <c r="J2520">
        <v>653054151</v>
      </c>
      <c r="K2520">
        <v>435369434</v>
      </c>
      <c r="L2520">
        <v>435369430</v>
      </c>
      <c r="M2520">
        <v>394597420</v>
      </c>
      <c r="N2520">
        <v>394597420</v>
      </c>
      <c r="O2520">
        <v>394597420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768692614</v>
      </c>
      <c r="G2521">
        <v>768692614</v>
      </c>
      <c r="H2521">
        <v>768692610</v>
      </c>
      <c r="I2521">
        <v>768692610</v>
      </c>
      <c r="J2521">
        <v>447375650</v>
      </c>
      <c r="K2521">
        <v>447375650</v>
      </c>
      <c r="L2521">
        <v>447375650</v>
      </c>
      <c r="M2521">
        <v>447375650</v>
      </c>
      <c r="N2521">
        <v>447375650</v>
      </c>
      <c r="O2521">
        <v>447375650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2241481800</v>
      </c>
      <c r="G2522">
        <v>2241481800</v>
      </c>
      <c r="H2522">
        <v>2241481800</v>
      </c>
      <c r="I2522">
        <v>2241481800</v>
      </c>
      <c r="J2522">
        <v>2241481800</v>
      </c>
      <c r="K2522">
        <v>467495370</v>
      </c>
      <c r="L2522">
        <v>467495370</v>
      </c>
      <c r="M2522">
        <v>467495370</v>
      </c>
      <c r="N2522">
        <v>363456000</v>
      </c>
      <c r="O2522">
        <v>363456000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695263035</v>
      </c>
      <c r="G2523">
        <v>695263035</v>
      </c>
      <c r="H2523">
        <v>695263035</v>
      </c>
      <c r="I2523">
        <v>695263040</v>
      </c>
      <c r="J2523">
        <v>695263040</v>
      </c>
      <c r="K2523">
        <v>695263040</v>
      </c>
      <c r="L2523">
        <v>316800000</v>
      </c>
      <c r="M2523">
        <v>316800000</v>
      </c>
      <c r="N2523">
        <v>316800000</v>
      </c>
      <c r="O2523">
        <v>316800000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1424503318</v>
      </c>
      <c r="G2524">
        <v>1424503318</v>
      </c>
      <c r="H2524">
        <v>1418803318</v>
      </c>
      <c r="I2524">
        <v>1418803320</v>
      </c>
      <c r="J2524">
        <v>1418803320</v>
      </c>
      <c r="K2524">
        <v>1418803320</v>
      </c>
      <c r="L2524">
        <v>1418803320</v>
      </c>
      <c r="M2524">
        <v>1418803320</v>
      </c>
      <c r="N2524">
        <v>1088803320</v>
      </c>
      <c r="O2524">
        <v>1088803320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682614000</v>
      </c>
      <c r="G2525">
        <v>689890000</v>
      </c>
      <c r="H2525">
        <v>690000000</v>
      </c>
      <c r="I2525">
        <v>690000000</v>
      </c>
      <c r="J2525">
        <v>691842500</v>
      </c>
      <c r="K2525">
        <v>690751540</v>
      </c>
      <c r="L2525">
        <v>680000000</v>
      </c>
      <c r="M2525">
        <v>680000000</v>
      </c>
      <c r="N2525">
        <v>680000000</v>
      </c>
      <c r="O2525">
        <v>680000000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299150255</v>
      </c>
      <c r="G2526">
        <v>299150255</v>
      </c>
      <c r="H2526">
        <v>284905010</v>
      </c>
      <c r="I2526">
        <v>271338100</v>
      </c>
      <c r="J2526">
        <v>271338100</v>
      </c>
      <c r="K2526">
        <v>258417240</v>
      </c>
      <c r="L2526">
        <v>246111660</v>
      </c>
      <c r="M2526">
        <v>234392060</v>
      </c>
      <c r="N2526">
        <v>213083690</v>
      </c>
      <c r="O2526">
        <v>213083690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637245222</v>
      </c>
      <c r="G2527">
        <v>637245222</v>
      </c>
      <c r="H2527">
        <v>637245222</v>
      </c>
      <c r="I2527">
        <v>637245220</v>
      </c>
      <c r="J2527">
        <v>637245220</v>
      </c>
      <c r="K2527">
        <v>287834760</v>
      </c>
      <c r="L2527">
        <v>287834760</v>
      </c>
      <c r="M2527">
        <v>287834760</v>
      </c>
      <c r="N2527">
        <v>287834760</v>
      </c>
      <c r="O2527">
        <v>287834760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622874778</v>
      </c>
      <c r="G2528">
        <v>538235280</v>
      </c>
      <c r="H2528">
        <v>538235280</v>
      </c>
      <c r="I2528">
        <v>538235280</v>
      </c>
      <c r="J2528">
        <v>477732640</v>
      </c>
      <c r="K2528">
        <v>477732640</v>
      </c>
      <c r="L2528">
        <v>477732640</v>
      </c>
      <c r="M2528">
        <v>345238780</v>
      </c>
      <c r="N2528">
        <v>345238780</v>
      </c>
      <c r="O2528">
        <v>345238780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895091926</v>
      </c>
      <c r="G2529">
        <v>895091926</v>
      </c>
      <c r="H2529">
        <v>895091926</v>
      </c>
      <c r="I2529">
        <v>895091930</v>
      </c>
      <c r="J2529">
        <v>895091930</v>
      </c>
      <c r="K2529">
        <v>895091930</v>
      </c>
      <c r="L2529">
        <v>895091930</v>
      </c>
      <c r="M2529">
        <v>895091930</v>
      </c>
      <c r="N2529">
        <v>895091930</v>
      </c>
      <c r="O2529">
        <v>895091930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536981110</v>
      </c>
      <c r="G2530">
        <v>536966000</v>
      </c>
      <c r="H2530">
        <v>536966000</v>
      </c>
      <c r="I2530">
        <v>536966000</v>
      </c>
      <c r="J2530">
        <v>536966000</v>
      </c>
      <c r="K2530">
        <v>536966000</v>
      </c>
      <c r="L2530">
        <v>536966000</v>
      </c>
      <c r="M2530">
        <v>536966000</v>
      </c>
      <c r="N2530">
        <v>440436000</v>
      </c>
      <c r="O2530">
        <v>440436000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5696247796</v>
      </c>
      <c r="G2531">
        <v>5696247796</v>
      </c>
      <c r="H2531">
        <v>5696247800</v>
      </c>
      <c r="I2531">
        <v>5696247800</v>
      </c>
      <c r="J2531">
        <v>5696247800</v>
      </c>
      <c r="K2531">
        <v>5696247800</v>
      </c>
      <c r="L2531">
        <v>5696247800</v>
      </c>
      <c r="M2531">
        <v>5696247800</v>
      </c>
      <c r="N2531">
        <v>5696247800</v>
      </c>
      <c r="O2531">
        <v>5696247800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1430578784</v>
      </c>
      <c r="G2532">
        <v>1430578784</v>
      </c>
      <c r="H2532">
        <v>1430578780</v>
      </c>
      <c r="I2532">
        <v>1430578780</v>
      </c>
      <c r="J2532">
        <v>1021841990</v>
      </c>
      <c r="K2532">
        <v>854297580</v>
      </c>
      <c r="L2532">
        <v>846241400</v>
      </c>
      <c r="M2532">
        <v>843616620</v>
      </c>
      <c r="N2532">
        <v>646384780</v>
      </c>
      <c r="O2532">
        <v>498118400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1039516992</v>
      </c>
      <c r="G2533">
        <v>1039516992</v>
      </c>
      <c r="H2533">
        <v>1039516992</v>
      </c>
      <c r="I2533">
        <v>1039516992</v>
      </c>
      <c r="J2533">
        <v>1039516992</v>
      </c>
      <c r="K2533">
        <v>1039516992</v>
      </c>
      <c r="L2533">
        <v>1039516990</v>
      </c>
      <c r="M2533">
        <v>1039516990</v>
      </c>
      <c r="N2533">
        <v>1039516990</v>
      </c>
      <c r="O2533">
        <v>1039516990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1025100438</v>
      </c>
      <c r="G2534">
        <v>1032675250</v>
      </c>
      <c r="H2534">
        <v>1037325399</v>
      </c>
      <c r="I2534">
        <v>1037633450</v>
      </c>
      <c r="J2534">
        <v>959313500</v>
      </c>
      <c r="K2534">
        <v>958818990</v>
      </c>
      <c r="L2534">
        <v>946901090</v>
      </c>
      <c r="M2534">
        <v>946901090</v>
      </c>
      <c r="N2534">
        <v>946901090</v>
      </c>
      <c r="O2534">
        <v>946901090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1904319011</v>
      </c>
      <c r="G2535">
        <v>1464860778</v>
      </c>
      <c r="H2535">
        <v>1464860778</v>
      </c>
      <c r="I2535">
        <v>1464860780</v>
      </c>
      <c r="J2535">
        <v>1464860780</v>
      </c>
      <c r="K2535">
        <v>1464860780</v>
      </c>
      <c r="L2535">
        <v>1464860780</v>
      </c>
      <c r="M2535">
        <v>1464860780</v>
      </c>
      <c r="N2535">
        <v>1464860780</v>
      </c>
      <c r="O2535">
        <v>1464860780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980888981</v>
      </c>
      <c r="G2536">
        <v>980888981</v>
      </c>
      <c r="H2536">
        <v>980888981</v>
      </c>
      <c r="I2536">
        <v>980888980</v>
      </c>
      <c r="J2536">
        <v>980888980</v>
      </c>
      <c r="K2536">
        <v>980888980</v>
      </c>
      <c r="L2536">
        <v>980888980</v>
      </c>
      <c r="M2536">
        <v>980888980</v>
      </c>
      <c r="N2536">
        <v>980888980</v>
      </c>
      <c r="O2536">
        <v>653400000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352069770</v>
      </c>
      <c r="L2537">
        <v>352069770</v>
      </c>
      <c r="M2537">
        <v>352069770</v>
      </c>
      <c r="N2537">
        <v>352069770</v>
      </c>
      <c r="O2537">
        <v>352069770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668401851</v>
      </c>
      <c r="G2538">
        <v>668401851</v>
      </c>
      <c r="H2538">
        <v>668401850</v>
      </c>
      <c r="I2538">
        <v>668401850</v>
      </c>
      <c r="J2538">
        <v>668401850</v>
      </c>
      <c r="K2538">
        <v>668401850</v>
      </c>
      <c r="L2538">
        <v>586380850</v>
      </c>
      <c r="M2538">
        <v>296067880</v>
      </c>
      <c r="N2538">
        <v>296067880</v>
      </c>
      <c r="O2538">
        <v>296067880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326760374</v>
      </c>
      <c r="G2539">
        <v>326760374</v>
      </c>
      <c r="H2539">
        <v>326760374</v>
      </c>
      <c r="I2539">
        <v>326760370</v>
      </c>
      <c r="J2539">
        <v>326760370</v>
      </c>
      <c r="K2539">
        <v>326760370</v>
      </c>
      <c r="L2539">
        <v>305370000</v>
      </c>
      <c r="M2539">
        <v>305370000</v>
      </c>
      <c r="N2539">
        <v>305370000</v>
      </c>
      <c r="O2539">
        <v>305370000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1208455224</v>
      </c>
      <c r="G2540">
        <v>1208455224</v>
      </c>
      <c r="H2540">
        <v>1208455220</v>
      </c>
      <c r="I2540">
        <v>1208455220</v>
      </c>
      <c r="J2540">
        <v>1208455220</v>
      </c>
      <c r="K2540">
        <v>1208455220</v>
      </c>
      <c r="L2540">
        <v>402818410</v>
      </c>
      <c r="M2540">
        <v>292497820</v>
      </c>
      <c r="N2540">
        <v>292497820</v>
      </c>
      <c r="O2540">
        <v>292497820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899370910</v>
      </c>
      <c r="G2541">
        <v>693370910</v>
      </c>
      <c r="H2541">
        <v>693370910</v>
      </c>
      <c r="I2541">
        <v>693370910</v>
      </c>
      <c r="J2541">
        <v>693370910</v>
      </c>
      <c r="K2541">
        <v>693370910</v>
      </c>
      <c r="L2541">
        <v>693370910</v>
      </c>
      <c r="M2541">
        <v>621894520</v>
      </c>
      <c r="N2541">
        <v>348717600</v>
      </c>
      <c r="O2541">
        <v>348717600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1100462170</v>
      </c>
      <c r="G2542">
        <v>1100462170</v>
      </c>
      <c r="H2542">
        <v>1100462170</v>
      </c>
      <c r="I2542">
        <v>1100462170</v>
      </c>
      <c r="J2542">
        <v>1100462170</v>
      </c>
      <c r="K2542">
        <v>1100462170</v>
      </c>
      <c r="L2542">
        <v>314417760</v>
      </c>
      <c r="M2542">
        <v>180999720</v>
      </c>
      <c r="N2542">
        <v>180999720</v>
      </c>
      <c r="O2542">
        <v>180999720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3919826352</v>
      </c>
      <c r="G2543">
        <v>3919826352</v>
      </c>
      <c r="H2543">
        <v>3919826352</v>
      </c>
      <c r="I2543">
        <v>3919826350</v>
      </c>
      <c r="J2543">
        <v>3919826350</v>
      </c>
      <c r="K2543">
        <v>3919826350</v>
      </c>
      <c r="L2543">
        <v>1567930540</v>
      </c>
      <c r="M2543">
        <v>1567930540</v>
      </c>
      <c r="N2543">
        <v>1567930540</v>
      </c>
      <c r="O2543">
        <v>1567930540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1076419000</v>
      </c>
      <c r="G2544">
        <v>1076419000</v>
      </c>
      <c r="H2544">
        <v>978562728</v>
      </c>
      <c r="I2544">
        <v>978562730</v>
      </c>
      <c r="J2544">
        <v>978562730</v>
      </c>
      <c r="K2544">
        <v>978562730</v>
      </c>
      <c r="L2544">
        <v>752740560</v>
      </c>
      <c r="M2544">
        <v>501827040</v>
      </c>
      <c r="N2544">
        <v>401461630</v>
      </c>
      <c r="O2544">
        <v>401461630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943665009</v>
      </c>
      <c r="G2545">
        <v>943665009</v>
      </c>
      <c r="H2545">
        <v>943665009</v>
      </c>
      <c r="I2545">
        <v>943665010</v>
      </c>
      <c r="J2545">
        <v>943665010</v>
      </c>
      <c r="K2545">
        <v>943665010</v>
      </c>
      <c r="L2545">
        <v>943665010</v>
      </c>
      <c r="M2545">
        <v>943665010</v>
      </c>
      <c r="N2545">
        <v>943665010</v>
      </c>
      <c r="O2545">
        <v>943665010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1140032220</v>
      </c>
      <c r="G2546">
        <v>907629870</v>
      </c>
      <c r="H2546">
        <v>907629867</v>
      </c>
      <c r="I2546">
        <v>907629870</v>
      </c>
      <c r="J2546">
        <v>650825030</v>
      </c>
      <c r="K2546">
        <v>591364260</v>
      </c>
      <c r="L2546">
        <v>591364260</v>
      </c>
      <c r="M2546">
        <v>515940000</v>
      </c>
      <c r="N2546">
        <v>515940000</v>
      </c>
      <c r="O2546">
        <v>332900000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777604997</v>
      </c>
      <c r="G2547">
        <v>777604997</v>
      </c>
      <c r="H2547">
        <v>777605000</v>
      </c>
      <c r="I2547">
        <v>598157690</v>
      </c>
      <c r="J2547">
        <v>598157690</v>
      </c>
      <c r="K2547">
        <v>598157690</v>
      </c>
      <c r="L2547">
        <v>460121300</v>
      </c>
      <c r="M2547">
        <v>400400000</v>
      </c>
      <c r="N2547">
        <v>400400000</v>
      </c>
      <c r="O2547">
        <v>400400000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227000000</v>
      </c>
      <c r="G2548">
        <v>227000000</v>
      </c>
      <c r="H2548">
        <v>227000000</v>
      </c>
      <c r="I2548">
        <v>227000000</v>
      </c>
      <c r="J2548">
        <v>227000000</v>
      </c>
      <c r="K2548">
        <v>227000000</v>
      </c>
      <c r="L2548">
        <v>227000000</v>
      </c>
      <c r="M2548">
        <v>227000000</v>
      </c>
      <c r="N2548">
        <v>227000000</v>
      </c>
      <c r="O2548">
        <v>227000000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3881608005</v>
      </c>
      <c r="G2549">
        <v>3881608005</v>
      </c>
      <c r="H2549">
        <v>3881608010</v>
      </c>
      <c r="I2549">
        <v>3881608010</v>
      </c>
      <c r="J2549">
        <v>3795966720</v>
      </c>
      <c r="K2549">
        <v>3795966720</v>
      </c>
      <c r="L2549">
        <v>3795966720</v>
      </c>
      <c r="M2549">
        <v>3795966720</v>
      </c>
      <c r="N2549">
        <v>3795966720</v>
      </c>
      <c r="O2549">
        <v>3795966720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895976271</v>
      </c>
      <c r="G2550">
        <v>739449730</v>
      </c>
      <c r="H2550">
        <v>739449730</v>
      </c>
      <c r="I2550">
        <v>739449730</v>
      </c>
      <c r="J2550">
        <v>739449730</v>
      </c>
      <c r="K2550">
        <v>739449730</v>
      </c>
      <c r="L2550">
        <v>739449730</v>
      </c>
      <c r="M2550">
        <v>568807490</v>
      </c>
      <c r="N2550">
        <v>420480000</v>
      </c>
      <c r="O2550">
        <v>420480000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741766989</v>
      </c>
      <c r="G2551">
        <v>741766989</v>
      </c>
      <c r="H2551">
        <v>741766989</v>
      </c>
      <c r="I2551">
        <v>570589990</v>
      </c>
      <c r="J2551">
        <v>570589990</v>
      </c>
      <c r="K2551">
        <v>570589990</v>
      </c>
      <c r="L2551">
        <v>570589990</v>
      </c>
      <c r="M2551">
        <v>570589990</v>
      </c>
      <c r="N2551">
        <v>438540000</v>
      </c>
      <c r="O2551">
        <v>438540000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2325503649</v>
      </c>
      <c r="G2552">
        <v>2325445588</v>
      </c>
      <c r="H2552">
        <v>2236285287</v>
      </c>
      <c r="I2552">
        <v>2249879950</v>
      </c>
      <c r="J2552">
        <v>2249873940</v>
      </c>
      <c r="K2552">
        <v>2249862980</v>
      </c>
      <c r="L2552">
        <v>2249862980</v>
      </c>
      <c r="M2552">
        <v>1184138410</v>
      </c>
      <c r="N2552">
        <v>492188970</v>
      </c>
      <c r="O2552">
        <v>492188970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706118997</v>
      </c>
      <c r="G2553">
        <v>706118997</v>
      </c>
      <c r="H2553">
        <v>706118997</v>
      </c>
      <c r="I2553">
        <v>706119000</v>
      </c>
      <c r="J2553">
        <v>706119000</v>
      </c>
      <c r="K2553">
        <v>541632990</v>
      </c>
      <c r="L2553">
        <v>541632990</v>
      </c>
      <c r="M2553">
        <v>283068000</v>
      </c>
      <c r="N2553">
        <v>283068000</v>
      </c>
      <c r="O2553">
        <v>283068000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1225208160</v>
      </c>
      <c r="G2554">
        <v>1225208160</v>
      </c>
      <c r="H2554">
        <v>1371271098</v>
      </c>
      <c r="I2554">
        <v>1371271100</v>
      </c>
      <c r="J2554">
        <v>1381752590</v>
      </c>
      <c r="K2554">
        <v>1382986750</v>
      </c>
      <c r="L2554">
        <v>956481910</v>
      </c>
      <c r="M2554">
        <v>738690930</v>
      </c>
      <c r="N2554">
        <v>738690930</v>
      </c>
      <c r="O2554">
        <v>738690930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733329168</v>
      </c>
      <c r="G2555">
        <v>733329168</v>
      </c>
      <c r="H2555">
        <v>733329170</v>
      </c>
      <c r="I2555">
        <v>733329170</v>
      </c>
      <c r="J2555">
        <v>695565600</v>
      </c>
      <c r="K2555">
        <v>695565600</v>
      </c>
      <c r="L2555">
        <v>695565600</v>
      </c>
      <c r="M2555">
        <v>695565600</v>
      </c>
      <c r="N2555">
        <v>703420000</v>
      </c>
      <c r="O2555">
        <v>704020000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685464000</v>
      </c>
      <c r="G2556">
        <v>685464000</v>
      </c>
      <c r="H2556">
        <v>685464000</v>
      </c>
      <c r="I2556">
        <v>685464000</v>
      </c>
      <c r="J2556">
        <v>685464000</v>
      </c>
      <c r="K2556">
        <v>685464000</v>
      </c>
      <c r="L2556">
        <v>685464000</v>
      </c>
      <c r="M2556">
        <v>685464000</v>
      </c>
      <c r="N2556">
        <v>685464000</v>
      </c>
      <c r="O2556">
        <v>685464000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2790208174</v>
      </c>
      <c r="G2557">
        <v>2146313980</v>
      </c>
      <c r="H2557">
        <v>2146313980</v>
      </c>
      <c r="I2557">
        <v>2146313980</v>
      </c>
      <c r="J2557">
        <v>2146313980</v>
      </c>
      <c r="K2557">
        <v>1460612200</v>
      </c>
      <c r="L2557">
        <v>1460612200</v>
      </c>
      <c r="M2557">
        <v>1460612200</v>
      </c>
      <c r="N2557">
        <v>839100000</v>
      </c>
      <c r="O2557">
        <v>839100000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4505211342</v>
      </c>
      <c r="G2558">
        <v>4327948293</v>
      </c>
      <c r="H2558">
        <v>4216015010</v>
      </c>
      <c r="I2558">
        <v>4216015010</v>
      </c>
      <c r="J2558">
        <v>4216015010</v>
      </c>
      <c r="K2558">
        <v>4168234580</v>
      </c>
      <c r="L2558">
        <v>2084117290</v>
      </c>
      <c r="M2558">
        <v>2084117290</v>
      </c>
      <c r="N2558">
        <v>1737669610</v>
      </c>
      <c r="O2558">
        <v>1737669610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1048722959</v>
      </c>
      <c r="G2559">
        <v>1048722959</v>
      </c>
      <c r="H2559">
        <v>1048722959</v>
      </c>
      <c r="I2559">
        <v>1048722960</v>
      </c>
      <c r="J2559">
        <v>880101260</v>
      </c>
      <c r="K2559">
        <v>880101260</v>
      </c>
      <c r="L2559">
        <v>880101260</v>
      </c>
      <c r="M2559">
        <v>880101260</v>
      </c>
      <c r="N2559">
        <v>880101260</v>
      </c>
      <c r="O2559">
        <v>880101260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1699678560</v>
      </c>
      <c r="G2560">
        <v>1699678560</v>
      </c>
      <c r="H2560">
        <v>1699678560</v>
      </c>
      <c r="I2560">
        <v>1416398800</v>
      </c>
      <c r="J2560">
        <v>1416398800</v>
      </c>
      <c r="K2560">
        <v>1416398800</v>
      </c>
      <c r="L2560">
        <v>1416398800</v>
      </c>
      <c r="M2560">
        <v>1416398800</v>
      </c>
      <c r="N2560">
        <v>1416398800</v>
      </c>
      <c r="O2560">
        <v>1416398800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331320600</v>
      </c>
      <c r="G2561">
        <v>276100500</v>
      </c>
      <c r="H2561">
        <v>276100500</v>
      </c>
      <c r="I2561">
        <v>276100500</v>
      </c>
      <c r="J2561">
        <v>276100500</v>
      </c>
      <c r="K2561">
        <v>276100500</v>
      </c>
      <c r="L2561">
        <v>276100500</v>
      </c>
      <c r="M2561">
        <v>276100500</v>
      </c>
      <c r="N2561">
        <v>276100500</v>
      </c>
      <c r="O2561">
        <v>276100500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945425815</v>
      </c>
      <c r="G2562">
        <v>945425815</v>
      </c>
      <c r="H2562">
        <v>1024997876</v>
      </c>
      <c r="I2562">
        <v>1024997890</v>
      </c>
      <c r="J2562">
        <v>1055597990</v>
      </c>
      <c r="K2562">
        <v>308918400</v>
      </c>
      <c r="L2562">
        <v>308918400</v>
      </c>
      <c r="M2562">
        <v>308918400</v>
      </c>
      <c r="N2562">
        <v>308918400</v>
      </c>
      <c r="O2562">
        <v>308918400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2737351947</v>
      </c>
      <c r="G2563">
        <v>2737351947</v>
      </c>
      <c r="H2563">
        <v>2737351947</v>
      </c>
      <c r="I2563">
        <v>2737351950</v>
      </c>
      <c r="J2563">
        <v>2737351950</v>
      </c>
      <c r="K2563">
        <v>2226086430</v>
      </c>
      <c r="L2563">
        <v>2226086430</v>
      </c>
      <c r="M2563">
        <v>2226086430</v>
      </c>
      <c r="N2563">
        <v>1071962930</v>
      </c>
      <c r="O2563">
        <v>1071962930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6507449486</v>
      </c>
      <c r="G2564">
        <v>6507449486</v>
      </c>
      <c r="H2564">
        <v>6507449490</v>
      </c>
      <c r="I2564">
        <v>6507449490</v>
      </c>
      <c r="J2564">
        <v>6507449490</v>
      </c>
      <c r="K2564">
        <v>6507449490</v>
      </c>
      <c r="L2564">
        <v>5348749680</v>
      </c>
      <c r="M2564">
        <v>5348749680</v>
      </c>
      <c r="N2564">
        <v>2674374840</v>
      </c>
      <c r="O2564">
        <v>2674374840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642078255</v>
      </c>
      <c r="G2565">
        <v>642078255</v>
      </c>
      <c r="H2565">
        <v>496381983</v>
      </c>
      <c r="I2565">
        <v>496381980</v>
      </c>
      <c r="J2565">
        <v>496381980</v>
      </c>
      <c r="K2565">
        <v>474799280</v>
      </c>
      <c r="L2565">
        <v>474799280</v>
      </c>
      <c r="M2565">
        <v>474799280</v>
      </c>
      <c r="N2565">
        <v>426799280</v>
      </c>
      <c r="O2565">
        <v>328307140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988828300</v>
      </c>
      <c r="G2566">
        <v>988828300</v>
      </c>
      <c r="H2566">
        <v>988828300</v>
      </c>
      <c r="I2566">
        <v>988828300</v>
      </c>
      <c r="J2566">
        <v>988828300</v>
      </c>
      <c r="K2566">
        <v>988828300</v>
      </c>
      <c r="L2566">
        <v>988828300</v>
      </c>
      <c r="M2566">
        <v>988828300</v>
      </c>
      <c r="N2566">
        <v>988828300</v>
      </c>
      <c r="O2566">
        <v>988828300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1220853166</v>
      </c>
      <c r="G2567">
        <v>1220836529</v>
      </c>
      <c r="H2567">
        <v>1220820350</v>
      </c>
      <c r="I2567">
        <v>1234386100</v>
      </c>
      <c r="J2567">
        <v>1234440100</v>
      </c>
      <c r="K2567">
        <v>1214695100</v>
      </c>
      <c r="L2567">
        <v>1115493070</v>
      </c>
      <c r="M2567">
        <v>1115493070</v>
      </c>
      <c r="N2567">
        <v>1072401740</v>
      </c>
      <c r="O2567">
        <v>595777560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526913102</v>
      </c>
      <c r="G2568">
        <v>526913102</v>
      </c>
      <c r="H2568">
        <v>526913100</v>
      </c>
      <c r="I2568">
        <v>526913100</v>
      </c>
      <c r="J2568">
        <v>526913100</v>
      </c>
      <c r="K2568">
        <v>526913100</v>
      </c>
      <c r="L2568">
        <v>526913100</v>
      </c>
      <c r="M2568">
        <v>263456550</v>
      </c>
      <c r="N2568">
        <v>235188000</v>
      </c>
      <c r="O2568">
        <v>235188000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936291116</v>
      </c>
      <c r="G2569">
        <v>936291116</v>
      </c>
      <c r="H2569">
        <v>669101883</v>
      </c>
      <c r="I2569">
        <v>621826790</v>
      </c>
      <c r="J2569">
        <v>621826790</v>
      </c>
      <c r="K2569">
        <v>621826790</v>
      </c>
      <c r="L2569">
        <v>621826790</v>
      </c>
      <c r="M2569">
        <v>445521560</v>
      </c>
      <c r="N2569">
        <v>445521560</v>
      </c>
      <c r="O2569">
        <v>338707570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419503968</v>
      </c>
      <c r="G2570">
        <v>379641600</v>
      </c>
      <c r="H2570">
        <v>379641600</v>
      </c>
      <c r="I2570">
        <v>379641600</v>
      </c>
      <c r="J2570">
        <v>379641600</v>
      </c>
      <c r="K2570">
        <v>379641600</v>
      </c>
      <c r="L2570">
        <v>379641600</v>
      </c>
      <c r="M2570">
        <v>379641600</v>
      </c>
      <c r="N2570">
        <v>379641600</v>
      </c>
      <c r="O2570">
        <v>379641600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980980473</v>
      </c>
      <c r="G2571">
        <v>980980473</v>
      </c>
      <c r="H2571">
        <v>980980473</v>
      </c>
      <c r="I2571">
        <v>980980470</v>
      </c>
      <c r="J2571">
        <v>980980470</v>
      </c>
      <c r="K2571">
        <v>413876880</v>
      </c>
      <c r="L2571">
        <v>413876880</v>
      </c>
      <c r="M2571">
        <v>413876880</v>
      </c>
      <c r="N2571">
        <v>413876880</v>
      </c>
      <c r="O2571">
        <v>413876880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756903272</v>
      </c>
      <c r="G2572">
        <v>756903272</v>
      </c>
      <c r="H2572">
        <v>756903272</v>
      </c>
      <c r="I2572">
        <v>756903270</v>
      </c>
      <c r="J2572">
        <v>756903270</v>
      </c>
      <c r="K2572">
        <v>756903270</v>
      </c>
      <c r="L2572">
        <v>762903270</v>
      </c>
      <c r="M2572">
        <v>407670000</v>
      </c>
      <c r="N2572">
        <v>266780000</v>
      </c>
      <c r="O2572">
        <v>222000000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3464661213</v>
      </c>
      <c r="G2573">
        <v>3319282190</v>
      </c>
      <c r="H2573">
        <v>3319282190</v>
      </c>
      <c r="I2573">
        <v>3299558280</v>
      </c>
      <c r="J2573">
        <v>3299558280</v>
      </c>
      <c r="K2573">
        <v>3299558280</v>
      </c>
      <c r="L2573">
        <v>3300867670</v>
      </c>
      <c r="M2573">
        <v>2200578450</v>
      </c>
      <c r="N2573">
        <v>2200578450</v>
      </c>
      <c r="O2573">
        <v>1100289220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1617272234</v>
      </c>
      <c r="G2574">
        <v>1617272234</v>
      </c>
      <c r="H2574">
        <v>1617272234</v>
      </c>
      <c r="I2574">
        <v>1617272230</v>
      </c>
      <c r="J2574">
        <v>1617272230</v>
      </c>
      <c r="K2574">
        <v>1617272230</v>
      </c>
      <c r="L2574">
        <v>1617272230</v>
      </c>
      <c r="M2574">
        <v>1617272230</v>
      </c>
      <c r="N2574">
        <v>1617272230</v>
      </c>
      <c r="O2574">
        <v>1617272230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9405250201</v>
      </c>
      <c r="G2575">
        <v>9405250200</v>
      </c>
      <c r="H2575">
        <v>9405250201</v>
      </c>
      <c r="I2575">
        <v>7234807850</v>
      </c>
      <c r="J2575">
        <v>7234807850</v>
      </c>
      <c r="K2575">
        <v>7234807850</v>
      </c>
      <c r="L2575">
        <v>7234807850</v>
      </c>
      <c r="M2575">
        <v>7234807850</v>
      </c>
      <c r="N2575">
        <v>7234807850</v>
      </c>
      <c r="O2575">
        <v>7234807850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975677760</v>
      </c>
      <c r="G2576">
        <v>975677760</v>
      </c>
      <c r="H2576">
        <v>975677760</v>
      </c>
      <c r="I2576">
        <v>975677760</v>
      </c>
      <c r="J2576">
        <v>975677760</v>
      </c>
      <c r="K2576">
        <v>975677760</v>
      </c>
      <c r="L2576">
        <v>646677760</v>
      </c>
      <c r="M2576">
        <v>646677760</v>
      </c>
      <c r="N2576">
        <v>646677760</v>
      </c>
      <c r="O2576">
        <v>646677760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1517828334</v>
      </c>
      <c r="G2577">
        <v>1517828334</v>
      </c>
      <c r="H2577">
        <v>1517828330</v>
      </c>
      <c r="I2577">
        <v>1517828330</v>
      </c>
      <c r="J2577">
        <v>1517828330</v>
      </c>
      <c r="K2577">
        <v>1011885560</v>
      </c>
      <c r="L2577">
        <v>1011885560</v>
      </c>
      <c r="M2577">
        <v>1011885560</v>
      </c>
      <c r="N2577">
        <v>778373510</v>
      </c>
      <c r="O2577">
        <v>598748850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798201406</v>
      </c>
      <c r="G2578">
        <v>798201406</v>
      </c>
      <c r="H2578">
        <v>614190718</v>
      </c>
      <c r="I2578">
        <v>614190720</v>
      </c>
      <c r="J2578">
        <v>409460480</v>
      </c>
      <c r="K2578">
        <v>323624220</v>
      </c>
      <c r="L2578">
        <v>323624220</v>
      </c>
      <c r="M2578">
        <v>250359120</v>
      </c>
      <c r="N2578">
        <v>250359120</v>
      </c>
      <c r="O2578">
        <v>250359120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1304529290</v>
      </c>
      <c r="G2579">
        <v>1304529290</v>
      </c>
      <c r="H2579">
        <v>1304529290</v>
      </c>
      <c r="I2579">
        <v>1304529290</v>
      </c>
      <c r="J2579">
        <v>1304529290</v>
      </c>
      <c r="K2579">
        <v>1318449290</v>
      </c>
      <c r="L2579">
        <v>659224650</v>
      </c>
      <c r="M2579">
        <v>601794040</v>
      </c>
      <c r="N2579">
        <v>258000000</v>
      </c>
      <c r="O2579">
        <v>258000000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1970800857</v>
      </c>
      <c r="G2580">
        <v>1970800857</v>
      </c>
      <c r="H2580">
        <v>1970800857</v>
      </c>
      <c r="I2580">
        <v>1970800860</v>
      </c>
      <c r="J2580">
        <v>1757537140</v>
      </c>
      <c r="K2580">
        <v>799013970</v>
      </c>
      <c r="L2580">
        <v>799013970</v>
      </c>
      <c r="M2580">
        <v>680760000</v>
      </c>
      <c r="N2580">
        <v>680760000</v>
      </c>
      <c r="O2580">
        <v>680760000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625191522</v>
      </c>
      <c r="G2581">
        <v>625191522</v>
      </c>
      <c r="H2581">
        <v>531000000</v>
      </c>
      <c r="I2581">
        <v>531000000</v>
      </c>
      <c r="J2581">
        <v>531000000</v>
      </c>
      <c r="K2581">
        <v>531000000</v>
      </c>
      <c r="L2581">
        <v>531000000</v>
      </c>
      <c r="M2581">
        <v>531000000</v>
      </c>
      <c r="N2581">
        <v>531000000</v>
      </c>
      <c r="O2581">
        <v>531000000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674200820</v>
      </c>
      <c r="G2582">
        <v>674436311</v>
      </c>
      <c r="H2582">
        <v>674657980</v>
      </c>
      <c r="I2582">
        <v>675535510</v>
      </c>
      <c r="J2582">
        <v>510812470</v>
      </c>
      <c r="K2582">
        <v>392932670</v>
      </c>
      <c r="L2582">
        <v>392932670</v>
      </c>
      <c r="M2582">
        <v>330605800</v>
      </c>
      <c r="N2582">
        <v>330605800</v>
      </c>
      <c r="O2582">
        <v>330605800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879774351</v>
      </c>
      <c r="G2583">
        <v>879774351</v>
      </c>
      <c r="H2583">
        <v>879774350</v>
      </c>
      <c r="I2583">
        <v>879774350</v>
      </c>
      <c r="J2583">
        <v>879774350</v>
      </c>
      <c r="K2583">
        <v>879774350</v>
      </c>
      <c r="L2583">
        <v>799794870</v>
      </c>
      <c r="M2583">
        <v>280000000</v>
      </c>
      <c r="N2583">
        <v>280000000</v>
      </c>
      <c r="O2583">
        <v>280000000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453828600</v>
      </c>
      <c r="G2584">
        <v>312352464</v>
      </c>
      <c r="H2584">
        <v>312352464</v>
      </c>
      <c r="I2584">
        <v>312352460</v>
      </c>
      <c r="J2584">
        <v>312352460</v>
      </c>
      <c r="K2584">
        <v>294000000</v>
      </c>
      <c r="L2584">
        <v>294000000</v>
      </c>
      <c r="M2584">
        <v>294000000</v>
      </c>
      <c r="N2584">
        <v>294000000</v>
      </c>
      <c r="O2584">
        <v>196000000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547397500</v>
      </c>
      <c r="G2585">
        <v>547397500</v>
      </c>
      <c r="H2585">
        <v>553980000</v>
      </c>
      <c r="I2585">
        <v>555060000</v>
      </c>
      <c r="J2585">
        <v>555390000</v>
      </c>
      <c r="K2585">
        <v>530770000</v>
      </c>
      <c r="L2585">
        <v>527500000</v>
      </c>
      <c r="M2585">
        <v>527500000</v>
      </c>
      <c r="N2585">
        <v>527500000</v>
      </c>
      <c r="O2585">
        <v>527500000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324080937</v>
      </c>
      <c r="G2586">
        <v>324080937</v>
      </c>
      <c r="H2586">
        <v>324080937</v>
      </c>
      <c r="I2586">
        <v>324080940</v>
      </c>
      <c r="J2586">
        <v>324080940</v>
      </c>
      <c r="K2586">
        <v>324080940</v>
      </c>
      <c r="L2586">
        <v>324080940</v>
      </c>
      <c r="M2586">
        <v>286640000</v>
      </c>
      <c r="N2586">
        <v>286640000</v>
      </c>
      <c r="O2586">
        <v>286640000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1568000000</v>
      </c>
      <c r="G2587">
        <v>1568000000</v>
      </c>
      <c r="H2587">
        <v>1568000000</v>
      </c>
      <c r="I2587">
        <v>1568000000</v>
      </c>
      <c r="J2587">
        <v>585000000</v>
      </c>
      <c r="K2587">
        <v>585000000</v>
      </c>
      <c r="L2587">
        <v>585000000</v>
      </c>
      <c r="M2587">
        <v>585000000</v>
      </c>
      <c r="N2587">
        <v>585000000</v>
      </c>
      <c r="O2587">
        <v>585000000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453536000</v>
      </c>
      <c r="G2588">
        <v>453536000</v>
      </c>
      <c r="H2588">
        <v>453536000</v>
      </c>
      <c r="I2588">
        <v>453536000</v>
      </c>
      <c r="J2588">
        <v>453536000</v>
      </c>
      <c r="K2588">
        <v>453536000</v>
      </c>
      <c r="L2588">
        <v>453536000</v>
      </c>
      <c r="M2588">
        <v>453536000</v>
      </c>
      <c r="N2588">
        <v>453536000</v>
      </c>
      <c r="O2588">
        <v>453536000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234331485</v>
      </c>
      <c r="G2589">
        <v>234331485</v>
      </c>
      <c r="H2589">
        <v>234331485</v>
      </c>
      <c r="I2589">
        <v>234331490</v>
      </c>
      <c r="J2589">
        <v>234331490</v>
      </c>
      <c r="K2589">
        <v>180254990</v>
      </c>
      <c r="L2589">
        <v>180254990</v>
      </c>
      <c r="M2589">
        <v>180254990</v>
      </c>
      <c r="N2589">
        <v>180254990</v>
      </c>
      <c r="O2589">
        <v>180254990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1090000000</v>
      </c>
      <c r="K2590">
        <v>1090000000</v>
      </c>
      <c r="L2590">
        <v>1090000000</v>
      </c>
      <c r="M2590">
        <v>1090000000</v>
      </c>
      <c r="N2590">
        <v>1090000000</v>
      </c>
      <c r="O2590">
        <v>1090000000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1417556338</v>
      </c>
      <c r="G2591">
        <v>1417556340</v>
      </c>
      <c r="H2591">
        <v>1417556340</v>
      </c>
      <c r="I2591">
        <v>1417556340</v>
      </c>
      <c r="J2591">
        <v>1417556340</v>
      </c>
      <c r="K2591">
        <v>1417556340</v>
      </c>
      <c r="L2591">
        <v>1417556340</v>
      </c>
      <c r="M2591">
        <v>1417556340</v>
      </c>
      <c r="N2591">
        <v>1015949880</v>
      </c>
      <c r="O2591">
        <v>1015949880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1804191500</v>
      </c>
      <c r="G2592">
        <v>1804191500</v>
      </c>
      <c r="H2592">
        <v>1804191500</v>
      </c>
      <c r="I2592">
        <v>1804191500</v>
      </c>
      <c r="J2592">
        <v>1804191500</v>
      </c>
      <c r="K2592">
        <v>1804191500</v>
      </c>
      <c r="L2592">
        <v>1804191500</v>
      </c>
      <c r="M2592">
        <v>1804191500</v>
      </c>
      <c r="N2592">
        <v>1804191500</v>
      </c>
      <c r="O2592">
        <v>1804191500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504000000</v>
      </c>
      <c r="G2593">
        <v>504000000</v>
      </c>
      <c r="H2593">
        <v>504000000</v>
      </c>
      <c r="I2593">
        <v>504000000</v>
      </c>
      <c r="J2593">
        <v>504000000</v>
      </c>
      <c r="K2593">
        <v>504000000</v>
      </c>
      <c r="L2593">
        <v>504000000</v>
      </c>
      <c r="M2593">
        <v>504000000</v>
      </c>
      <c r="N2593">
        <v>504000000</v>
      </c>
      <c r="O2593">
        <v>504000000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422000000</v>
      </c>
      <c r="G2594">
        <v>422000000</v>
      </c>
      <c r="H2594">
        <v>422000000</v>
      </c>
      <c r="I2594">
        <v>422000000</v>
      </c>
      <c r="J2594">
        <v>422000000</v>
      </c>
      <c r="K2594">
        <v>422000000</v>
      </c>
      <c r="L2594">
        <v>422000000</v>
      </c>
      <c r="M2594">
        <v>422000000</v>
      </c>
      <c r="N2594">
        <v>422000000</v>
      </c>
      <c r="O2594">
        <v>422000000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1362725370</v>
      </c>
      <c r="G2595">
        <v>1362725370</v>
      </c>
      <c r="H2595">
        <v>1362725370</v>
      </c>
      <c r="I2595">
        <v>1362725370</v>
      </c>
      <c r="J2595">
        <v>1362725370</v>
      </c>
      <c r="K2595">
        <v>1362725370</v>
      </c>
      <c r="L2595">
        <v>1362725370</v>
      </c>
      <c r="M2595">
        <v>1358495560</v>
      </c>
      <c r="N2595">
        <v>1354054750</v>
      </c>
      <c r="O2595">
        <v>1354054750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599212053</v>
      </c>
      <c r="G2596">
        <v>598396053</v>
      </c>
      <c r="H2596">
        <v>489893378</v>
      </c>
      <c r="I2596">
        <v>489893380</v>
      </c>
      <c r="J2596">
        <v>543667280</v>
      </c>
      <c r="K2596">
        <v>543667280</v>
      </c>
      <c r="L2596">
        <v>595866720</v>
      </c>
      <c r="M2596">
        <v>524134050</v>
      </c>
      <c r="N2596">
        <v>524134050</v>
      </c>
      <c r="O2596">
        <v>524134050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652728961</v>
      </c>
      <c r="G2597">
        <v>652728961</v>
      </c>
      <c r="H2597">
        <v>652728961</v>
      </c>
      <c r="I2597">
        <v>652728960</v>
      </c>
      <c r="J2597">
        <v>652728960</v>
      </c>
      <c r="K2597">
        <v>198000000</v>
      </c>
      <c r="L2597">
        <v>198000000</v>
      </c>
      <c r="M2597">
        <v>198000000</v>
      </c>
      <c r="N2597">
        <v>198000000</v>
      </c>
      <c r="O2597">
        <v>198000000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557471062</v>
      </c>
      <c r="G2598">
        <v>543489380</v>
      </c>
      <c r="H2598">
        <v>549564900</v>
      </c>
      <c r="I2598">
        <v>550096030</v>
      </c>
      <c r="J2598">
        <v>392925730</v>
      </c>
      <c r="K2598">
        <v>320323860</v>
      </c>
      <c r="L2598">
        <v>324083860</v>
      </c>
      <c r="M2598">
        <v>307918110</v>
      </c>
      <c r="N2598">
        <v>311338110</v>
      </c>
      <c r="O2598">
        <v>301338110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962462474</v>
      </c>
      <c r="G2599">
        <v>962462474</v>
      </c>
      <c r="H2599">
        <v>962462470</v>
      </c>
      <c r="I2599">
        <v>962462470</v>
      </c>
      <c r="J2599">
        <v>949322470</v>
      </c>
      <c r="K2599">
        <v>949322470</v>
      </c>
      <c r="L2599">
        <v>712355650</v>
      </c>
      <c r="M2599">
        <v>712355650</v>
      </c>
      <c r="N2599">
        <v>712355650</v>
      </c>
      <c r="O2599">
        <v>712355650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6050353641</v>
      </c>
      <c r="G2600">
        <v>1595174020</v>
      </c>
      <c r="H2600">
        <v>1595174020</v>
      </c>
      <c r="I2600">
        <v>1595174020</v>
      </c>
      <c r="J2600">
        <v>1595174020</v>
      </c>
      <c r="K2600">
        <v>1595174020</v>
      </c>
      <c r="L2600">
        <v>1595174020</v>
      </c>
      <c r="M2600">
        <v>1595174020</v>
      </c>
      <c r="N2600">
        <v>1595174020</v>
      </c>
      <c r="O2600">
        <v>1595174020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1280081086</v>
      </c>
      <c r="G2601">
        <v>1256662942</v>
      </c>
      <c r="H2601">
        <v>1256662942</v>
      </c>
      <c r="I2601">
        <v>1256662940</v>
      </c>
      <c r="J2601">
        <v>1256662940</v>
      </c>
      <c r="K2601">
        <v>642562100</v>
      </c>
      <c r="L2601">
        <v>642562100</v>
      </c>
      <c r="M2601">
        <v>512595400</v>
      </c>
      <c r="N2601">
        <v>282899000</v>
      </c>
      <c r="O2601">
        <v>282899000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185766000</v>
      </c>
      <c r="G2602">
        <v>185766000</v>
      </c>
      <c r="H2602">
        <v>185766000</v>
      </c>
      <c r="I2602">
        <v>185766000</v>
      </c>
      <c r="J2602">
        <v>185766000</v>
      </c>
      <c r="K2602">
        <v>185766000</v>
      </c>
      <c r="L2602">
        <v>185766000</v>
      </c>
      <c r="M2602">
        <v>185766000</v>
      </c>
      <c r="N2602">
        <v>185766000</v>
      </c>
      <c r="O2602">
        <v>185766000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1865717988</v>
      </c>
      <c r="G2603">
        <v>1865763788</v>
      </c>
      <c r="H2603">
        <v>1847644377</v>
      </c>
      <c r="I2603">
        <v>964411120</v>
      </c>
      <c r="J2603">
        <v>964411120</v>
      </c>
      <c r="K2603">
        <v>964411120</v>
      </c>
      <c r="L2603">
        <v>964411120</v>
      </c>
      <c r="M2603">
        <v>964411120</v>
      </c>
      <c r="N2603">
        <v>964411120</v>
      </c>
      <c r="O2603">
        <v>964411120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753126982</v>
      </c>
      <c r="G2604">
        <v>753126982</v>
      </c>
      <c r="H2604">
        <v>753126982</v>
      </c>
      <c r="I2604">
        <v>753126980</v>
      </c>
      <c r="J2604">
        <v>753126980</v>
      </c>
      <c r="K2604">
        <v>674846940</v>
      </c>
      <c r="L2604">
        <v>674846940</v>
      </c>
      <c r="M2604">
        <v>674846940</v>
      </c>
      <c r="N2604">
        <v>674846940</v>
      </c>
      <c r="O2604">
        <v>674846940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6908632499</v>
      </c>
      <c r="G2605">
        <v>6129077211</v>
      </c>
      <c r="H2605">
        <v>4221910035</v>
      </c>
      <c r="I2605">
        <v>3015650030</v>
      </c>
      <c r="J2605">
        <v>3015650030</v>
      </c>
      <c r="K2605">
        <v>3015650030</v>
      </c>
      <c r="L2605">
        <v>3015650030</v>
      </c>
      <c r="M2605">
        <v>3015650030</v>
      </c>
      <c r="N2605">
        <v>3015650030</v>
      </c>
      <c r="O2605">
        <v>3015650030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2250986609</v>
      </c>
      <c r="G2606">
        <v>1900500000</v>
      </c>
      <c r="H2606">
        <v>1900500000</v>
      </c>
      <c r="I2606">
        <v>1900500000</v>
      </c>
      <c r="J2606">
        <v>1900500000</v>
      </c>
      <c r="K2606">
        <v>1900500000</v>
      </c>
      <c r="L2606">
        <v>1900500000</v>
      </c>
      <c r="M2606">
        <v>1900500000</v>
      </c>
      <c r="N2606">
        <v>1900500000</v>
      </c>
      <c r="O2606">
        <v>1900500000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763440333</v>
      </c>
      <c r="G2607">
        <v>763440333</v>
      </c>
      <c r="H2607">
        <v>763440330</v>
      </c>
      <c r="I2607">
        <v>763440330</v>
      </c>
      <c r="J2607">
        <v>763440330</v>
      </c>
      <c r="K2607">
        <v>763440330</v>
      </c>
      <c r="L2607">
        <v>763440330</v>
      </c>
      <c r="M2607">
        <v>615862000</v>
      </c>
      <c r="N2607">
        <v>615862000</v>
      </c>
      <c r="O2607">
        <v>615862000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886012887</v>
      </c>
      <c r="G2608">
        <v>886012887</v>
      </c>
      <c r="H2608">
        <v>886012890</v>
      </c>
      <c r="I2608">
        <v>886012890</v>
      </c>
      <c r="J2608">
        <v>886012890</v>
      </c>
      <c r="K2608">
        <v>886012890</v>
      </c>
      <c r="L2608">
        <v>886012890</v>
      </c>
      <c r="M2608">
        <v>748012890</v>
      </c>
      <c r="N2608">
        <v>748012890</v>
      </c>
      <c r="O2608">
        <v>748012890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3533546850</v>
      </c>
      <c r="G2609">
        <v>3533546850</v>
      </c>
      <c r="H2609">
        <v>3533546850</v>
      </c>
      <c r="I2609">
        <v>3533546850</v>
      </c>
      <c r="J2609">
        <v>3533546850</v>
      </c>
      <c r="K2609">
        <v>3533546850</v>
      </c>
      <c r="L2609">
        <v>3533546850</v>
      </c>
      <c r="M2609">
        <v>2718112960</v>
      </c>
      <c r="N2609">
        <v>2312884200</v>
      </c>
      <c r="O2609">
        <v>2312884200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2860079874</v>
      </c>
      <c r="G2610">
        <v>2860079874</v>
      </c>
      <c r="H2610">
        <v>2042914200</v>
      </c>
      <c r="I2610">
        <v>1459224430</v>
      </c>
      <c r="J2610">
        <v>1042303160</v>
      </c>
      <c r="K2610">
        <v>1042303160</v>
      </c>
      <c r="L2610">
        <v>206080000</v>
      </c>
      <c r="M2610">
        <v>206080000</v>
      </c>
      <c r="N2610">
        <v>206080000</v>
      </c>
      <c r="O2610">
        <v>206080000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3929595494</v>
      </c>
      <c r="H2611">
        <v>3929595490</v>
      </c>
      <c r="I2611">
        <v>3929595490</v>
      </c>
      <c r="J2611">
        <v>3929595490</v>
      </c>
      <c r="K2611">
        <v>1507292370</v>
      </c>
      <c r="L2611">
        <v>1507292370</v>
      </c>
      <c r="M2611">
        <v>943308800</v>
      </c>
      <c r="N2611">
        <v>943308800</v>
      </c>
      <c r="O2611">
        <v>943308800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381165677</v>
      </c>
      <c r="G2612">
        <v>381165677</v>
      </c>
      <c r="H2612">
        <v>320587860</v>
      </c>
      <c r="I2612">
        <v>246606050</v>
      </c>
      <c r="J2612">
        <v>246606050</v>
      </c>
      <c r="K2612">
        <v>246606050</v>
      </c>
      <c r="L2612">
        <v>246606050</v>
      </c>
      <c r="M2612">
        <v>246606050</v>
      </c>
      <c r="N2612">
        <v>231606050</v>
      </c>
      <c r="O2612">
        <v>231606050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1466727778</v>
      </c>
      <c r="G2613">
        <v>1257656049</v>
      </c>
      <c r="H2613">
        <v>1257656050</v>
      </c>
      <c r="I2613">
        <v>1257656050</v>
      </c>
      <c r="J2613">
        <v>1257656050</v>
      </c>
      <c r="K2613">
        <v>1027241300</v>
      </c>
      <c r="L2613">
        <v>1027241300</v>
      </c>
      <c r="M2613">
        <v>1027241300</v>
      </c>
      <c r="N2613">
        <v>829221500</v>
      </c>
      <c r="O2613">
        <v>829221500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1743367337</v>
      </c>
      <c r="G2614">
        <v>1728184696</v>
      </c>
      <c r="H2614">
        <v>1728184696</v>
      </c>
      <c r="I2614">
        <v>1728184700</v>
      </c>
      <c r="J2614">
        <v>598799240</v>
      </c>
      <c r="K2614">
        <v>598799240</v>
      </c>
      <c r="L2614">
        <v>598799240</v>
      </c>
      <c r="M2614">
        <v>598799240</v>
      </c>
      <c r="N2614">
        <v>598799240</v>
      </c>
      <c r="O2614">
        <v>598799240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1174869360</v>
      </c>
      <c r="G2615">
        <v>671080800</v>
      </c>
      <c r="H2615">
        <v>671080800</v>
      </c>
      <c r="I2615">
        <v>671080800</v>
      </c>
      <c r="J2615">
        <v>671080800</v>
      </c>
      <c r="K2615">
        <v>671080800</v>
      </c>
      <c r="L2615">
        <v>419425500</v>
      </c>
      <c r="M2615">
        <v>419425500</v>
      </c>
      <c r="N2615">
        <v>419425500</v>
      </c>
      <c r="O2615">
        <v>419425500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346995039</v>
      </c>
      <c r="G2616">
        <v>346995039</v>
      </c>
      <c r="H2616">
        <v>251705513</v>
      </c>
      <c r="I2616">
        <v>251705510</v>
      </c>
      <c r="J2616">
        <v>251705510</v>
      </c>
      <c r="K2616">
        <v>251705510</v>
      </c>
      <c r="L2616">
        <v>251705510</v>
      </c>
      <c r="M2616">
        <v>251705510</v>
      </c>
      <c r="N2616">
        <v>251705510</v>
      </c>
      <c r="O2616">
        <v>251705510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366122195</v>
      </c>
      <c r="G2617">
        <v>366122195</v>
      </c>
      <c r="H2617">
        <v>294059437</v>
      </c>
      <c r="I2617">
        <v>294059440</v>
      </c>
      <c r="J2617">
        <v>294059440</v>
      </c>
      <c r="K2617">
        <v>294059440</v>
      </c>
      <c r="L2617">
        <v>294059440</v>
      </c>
      <c r="M2617">
        <v>294059440</v>
      </c>
      <c r="N2617">
        <v>294059440</v>
      </c>
      <c r="O2617">
        <v>294059440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538395000</v>
      </c>
      <c r="G2618">
        <v>538395000</v>
      </c>
      <c r="H2618">
        <v>538395000</v>
      </c>
      <c r="I2618">
        <v>538395000</v>
      </c>
      <c r="J2618">
        <v>538395000</v>
      </c>
      <c r="K2618">
        <v>538395000</v>
      </c>
      <c r="L2618">
        <v>538395000</v>
      </c>
      <c r="M2618">
        <v>538395000</v>
      </c>
      <c r="N2618">
        <v>538395000</v>
      </c>
      <c r="O2618">
        <v>414150000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592903936</v>
      </c>
      <c r="G2619">
        <v>592903936</v>
      </c>
      <c r="H2619">
        <v>592903936</v>
      </c>
      <c r="I2619">
        <v>592903940</v>
      </c>
      <c r="J2619">
        <v>592903940</v>
      </c>
      <c r="K2619">
        <v>592903940</v>
      </c>
      <c r="L2619">
        <v>238504950</v>
      </c>
      <c r="M2619">
        <v>238504950</v>
      </c>
      <c r="N2619">
        <v>238504950</v>
      </c>
      <c r="O2619">
        <v>238504950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5383418520</v>
      </c>
      <c r="G2620">
        <v>5383418520</v>
      </c>
      <c r="H2620">
        <v>1102273226</v>
      </c>
      <c r="I2620">
        <v>1102273230</v>
      </c>
      <c r="J2620">
        <v>1102273230</v>
      </c>
      <c r="K2620">
        <v>551136610</v>
      </c>
      <c r="L2620">
        <v>483393000</v>
      </c>
      <c r="M2620">
        <v>483393000</v>
      </c>
      <c r="N2620">
        <v>299485000</v>
      </c>
      <c r="O2620">
        <v>299485000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6685423610</v>
      </c>
      <c r="G2621">
        <v>5289389600</v>
      </c>
      <c r="H2621">
        <v>5289389600</v>
      </c>
      <c r="I2621">
        <v>5289389600</v>
      </c>
      <c r="J2621">
        <v>5289389600</v>
      </c>
      <c r="K2621">
        <v>5289389600</v>
      </c>
      <c r="L2621">
        <v>5289389600</v>
      </c>
      <c r="M2621">
        <v>5289389600</v>
      </c>
      <c r="N2621">
        <v>2966526060</v>
      </c>
      <c r="O2621">
        <v>2966526060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1668776379</v>
      </c>
      <c r="G2622">
        <v>1668776379</v>
      </c>
      <c r="H2622">
        <v>1668776379</v>
      </c>
      <c r="I2622">
        <v>1668776380</v>
      </c>
      <c r="J2622">
        <v>1668776380</v>
      </c>
      <c r="K2622">
        <v>1472055070</v>
      </c>
      <c r="L2622">
        <v>1151220390</v>
      </c>
      <c r="M2622">
        <v>1151220390</v>
      </c>
      <c r="N2622">
        <v>1151220390</v>
      </c>
      <c r="O2622">
        <v>906520390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3826558901</v>
      </c>
      <c r="G2623">
        <v>3779639009</v>
      </c>
      <c r="H2623">
        <v>3727638000</v>
      </c>
      <c r="I2623">
        <v>3709788800</v>
      </c>
      <c r="J2623">
        <v>3709788800</v>
      </c>
      <c r="K2623">
        <v>3709788800</v>
      </c>
      <c r="L2623">
        <v>1167839230</v>
      </c>
      <c r="M2623">
        <v>1167839230</v>
      </c>
      <c r="N2623">
        <v>1167839230</v>
      </c>
      <c r="O2623">
        <v>1167839230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440832644</v>
      </c>
      <c r="G2624">
        <v>440832644</v>
      </c>
      <c r="H2624">
        <v>440832644</v>
      </c>
      <c r="I2624">
        <v>440832640</v>
      </c>
      <c r="J2624">
        <v>440832640</v>
      </c>
      <c r="K2624">
        <v>440832640</v>
      </c>
      <c r="L2624">
        <v>440832640</v>
      </c>
      <c r="M2624">
        <v>440832640</v>
      </c>
      <c r="N2624">
        <v>440832640</v>
      </c>
      <c r="O2624">
        <v>440832640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1749809548</v>
      </c>
      <c r="G2625">
        <v>1749809548</v>
      </c>
      <c r="H2625">
        <v>1749809550</v>
      </c>
      <c r="I2625">
        <v>1458174620</v>
      </c>
      <c r="J2625">
        <v>972116420</v>
      </c>
      <c r="K2625">
        <v>486058210</v>
      </c>
      <c r="L2625">
        <v>434059990</v>
      </c>
      <c r="M2625">
        <v>434059990</v>
      </c>
      <c r="N2625">
        <v>434059990</v>
      </c>
      <c r="O2625">
        <v>434059990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1109830895</v>
      </c>
      <c r="G2626">
        <v>1109830895</v>
      </c>
      <c r="H2626">
        <v>1109830895</v>
      </c>
      <c r="I2626">
        <v>1109830900</v>
      </c>
      <c r="J2626">
        <v>1008937180</v>
      </c>
      <c r="K2626">
        <v>1008937180</v>
      </c>
      <c r="L2626">
        <v>1008937180</v>
      </c>
      <c r="M2626">
        <v>1008937180</v>
      </c>
      <c r="N2626">
        <v>692337180</v>
      </c>
      <c r="O2626">
        <v>692337180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2549660478</v>
      </c>
      <c r="G2627">
        <v>1108284080</v>
      </c>
      <c r="H2627">
        <v>1108284080</v>
      </c>
      <c r="I2627">
        <v>1108284080</v>
      </c>
      <c r="J2627">
        <v>1108284080</v>
      </c>
      <c r="K2627">
        <v>1108284080</v>
      </c>
      <c r="L2627">
        <v>554142040</v>
      </c>
      <c r="M2627">
        <v>554142040</v>
      </c>
      <c r="N2627">
        <v>554142040</v>
      </c>
      <c r="O2627">
        <v>554142040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3163086883</v>
      </c>
      <c r="G2628">
        <v>3163062146</v>
      </c>
      <c r="H2628">
        <v>3163062150</v>
      </c>
      <c r="I2628">
        <v>1166988850</v>
      </c>
      <c r="J2628">
        <v>1093131880</v>
      </c>
      <c r="K2628">
        <v>727386600</v>
      </c>
      <c r="L2628">
        <v>306666540</v>
      </c>
      <c r="M2628">
        <v>306666540</v>
      </c>
      <c r="N2628">
        <v>246214940</v>
      </c>
      <c r="O2628">
        <v>205179120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967502660</v>
      </c>
      <c r="G2629">
        <v>967502660</v>
      </c>
      <c r="H2629">
        <v>967502660</v>
      </c>
      <c r="I2629">
        <v>967502660</v>
      </c>
      <c r="J2629">
        <v>967502660</v>
      </c>
      <c r="K2629">
        <v>513747000</v>
      </c>
      <c r="L2629">
        <v>513747000</v>
      </c>
      <c r="M2629">
        <v>513747000</v>
      </c>
      <c r="N2629">
        <v>513747000</v>
      </c>
      <c r="O2629">
        <v>513747000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1026008097</v>
      </c>
      <c r="G2630">
        <v>1026008097</v>
      </c>
      <c r="H2630">
        <v>1026008097</v>
      </c>
      <c r="I2630">
        <v>1026008100</v>
      </c>
      <c r="J2630">
        <v>1026008100</v>
      </c>
      <c r="K2630">
        <v>1026008100</v>
      </c>
      <c r="L2630">
        <v>862796350</v>
      </c>
      <c r="M2630">
        <v>862796350</v>
      </c>
      <c r="N2630">
        <v>862796350</v>
      </c>
      <c r="O2630">
        <v>862796350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1065200000</v>
      </c>
      <c r="G2631">
        <v>1065200000</v>
      </c>
      <c r="H2631">
        <v>1065200000</v>
      </c>
      <c r="I2631">
        <v>1065200000</v>
      </c>
      <c r="J2631">
        <v>1065200000</v>
      </c>
      <c r="K2631">
        <v>1065200000</v>
      </c>
      <c r="L2631">
        <v>1065200000</v>
      </c>
      <c r="M2631">
        <v>1065200000</v>
      </c>
      <c r="N2631">
        <v>1065200000</v>
      </c>
      <c r="O2631">
        <v>532600000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1048590126</v>
      </c>
      <c r="G2632">
        <v>1055307925</v>
      </c>
      <c r="H2632">
        <v>1059269930</v>
      </c>
      <c r="I2632">
        <v>1021635340</v>
      </c>
      <c r="J2632">
        <v>511273670</v>
      </c>
      <c r="K2632">
        <v>511273670</v>
      </c>
      <c r="L2632">
        <v>243100000</v>
      </c>
      <c r="M2632">
        <v>243100000</v>
      </c>
      <c r="N2632">
        <v>243100000</v>
      </c>
      <c r="O2632">
        <v>243100000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771283579</v>
      </c>
      <c r="G2633">
        <v>771283579</v>
      </c>
      <c r="H2633">
        <v>771283579</v>
      </c>
      <c r="I2633">
        <v>771283580</v>
      </c>
      <c r="J2633">
        <v>771283580</v>
      </c>
      <c r="K2633">
        <v>771283580</v>
      </c>
      <c r="L2633">
        <v>771283580</v>
      </c>
      <c r="M2633">
        <v>771283580</v>
      </c>
      <c r="N2633">
        <v>771283580</v>
      </c>
      <c r="O2633">
        <v>482053330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967423171</v>
      </c>
      <c r="G2634">
        <v>967423171</v>
      </c>
      <c r="H2634">
        <v>967423171</v>
      </c>
      <c r="I2634">
        <v>967423170</v>
      </c>
      <c r="J2634">
        <v>967423170</v>
      </c>
      <c r="K2634">
        <v>967423170</v>
      </c>
      <c r="L2634">
        <v>967423170</v>
      </c>
      <c r="M2634">
        <v>967423170</v>
      </c>
      <c r="N2634">
        <v>918832300</v>
      </c>
      <c r="O2634">
        <v>918832300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2776722265</v>
      </c>
      <c r="G2635">
        <v>2776722265</v>
      </c>
      <c r="H2635">
        <v>1983373050</v>
      </c>
      <c r="I2635">
        <v>1983373050</v>
      </c>
      <c r="J2635">
        <v>1081616070</v>
      </c>
      <c r="K2635">
        <v>1081616070</v>
      </c>
      <c r="L2635">
        <v>1081616070</v>
      </c>
      <c r="M2635">
        <v>1085569740</v>
      </c>
      <c r="N2635">
        <v>1085569740</v>
      </c>
      <c r="O2635">
        <v>622925700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1595678796</v>
      </c>
      <c r="G2636">
        <v>1595678796</v>
      </c>
      <c r="H2636">
        <v>1595678800</v>
      </c>
      <c r="I2636">
        <v>1595678800</v>
      </c>
      <c r="J2636">
        <v>1595678800</v>
      </c>
      <c r="K2636">
        <v>1595678800</v>
      </c>
      <c r="L2636">
        <v>586642800</v>
      </c>
      <c r="M2636">
        <v>586642800</v>
      </c>
      <c r="N2636">
        <v>586642800</v>
      </c>
      <c r="O2636">
        <v>586642800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1453721310</v>
      </c>
      <c r="G2637">
        <v>1453721310</v>
      </c>
      <c r="H2637">
        <v>1289252171</v>
      </c>
      <c r="I2637">
        <v>1289252170</v>
      </c>
      <c r="J2637">
        <v>1289252170</v>
      </c>
      <c r="K2637">
        <v>999282710</v>
      </c>
      <c r="L2637">
        <v>959725750</v>
      </c>
      <c r="M2637">
        <v>479862880</v>
      </c>
      <c r="N2637">
        <v>215000000</v>
      </c>
      <c r="O2637">
        <v>215000000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360100000</v>
      </c>
      <c r="G2638">
        <v>360100000</v>
      </c>
      <c r="H2638">
        <v>360100000</v>
      </c>
      <c r="I2638">
        <v>360100000</v>
      </c>
      <c r="J2638">
        <v>360100000</v>
      </c>
      <c r="K2638">
        <v>360100000</v>
      </c>
      <c r="L2638">
        <v>360100000</v>
      </c>
      <c r="M2638">
        <v>360100000</v>
      </c>
      <c r="N2638">
        <v>360100000</v>
      </c>
      <c r="O2638">
        <v>360100000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8390601200</v>
      </c>
      <c r="J2639">
        <v>8390601200</v>
      </c>
      <c r="K2639">
        <v>5993286570</v>
      </c>
      <c r="L2639">
        <v>4610307850</v>
      </c>
      <c r="M2639">
        <v>1922975950</v>
      </c>
      <c r="N2639">
        <v>1922975950</v>
      </c>
      <c r="O2639">
        <v>1012092610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2027671288</v>
      </c>
      <c r="G2640">
        <v>2027671288</v>
      </c>
      <c r="H2640">
        <v>2027671288</v>
      </c>
      <c r="I2640">
        <v>2027671290</v>
      </c>
      <c r="J2640">
        <v>2037732280</v>
      </c>
      <c r="K2640">
        <v>528140000</v>
      </c>
      <c r="L2640">
        <v>528140000</v>
      </c>
      <c r="M2640">
        <v>528140000</v>
      </c>
      <c r="N2640">
        <v>317000000</v>
      </c>
      <c r="O2640">
        <v>317000000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4027989882</v>
      </c>
      <c r="G2641">
        <v>4027989882</v>
      </c>
      <c r="H2641">
        <v>4027989882</v>
      </c>
      <c r="I2641">
        <v>4027989880</v>
      </c>
      <c r="J2641">
        <v>3058430400</v>
      </c>
      <c r="K2641">
        <v>2577015600</v>
      </c>
      <c r="L2641">
        <v>859005200</v>
      </c>
      <c r="M2641">
        <v>859005200</v>
      </c>
      <c r="N2641">
        <v>859005200</v>
      </c>
      <c r="O2641">
        <v>859005200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4261877053</v>
      </c>
      <c r="G2642">
        <v>4261877053</v>
      </c>
      <c r="H2642">
        <v>1805043279</v>
      </c>
      <c r="I2642">
        <v>1805043280</v>
      </c>
      <c r="J2642">
        <v>1805043280</v>
      </c>
      <c r="K2642">
        <v>1805043280</v>
      </c>
      <c r="L2642">
        <v>1805043280</v>
      </c>
      <c r="M2642">
        <v>1805043280</v>
      </c>
      <c r="N2642">
        <v>718851210</v>
      </c>
      <c r="O2642">
        <v>718851210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4096560000</v>
      </c>
      <c r="G2643">
        <v>4096560000</v>
      </c>
      <c r="H2643">
        <v>3151200000</v>
      </c>
      <c r="I2643">
        <v>3151200000</v>
      </c>
      <c r="J2643">
        <v>3151200000</v>
      </c>
      <c r="K2643">
        <v>3151200000</v>
      </c>
      <c r="L2643">
        <v>3151200000</v>
      </c>
      <c r="M2643">
        <v>3151200000</v>
      </c>
      <c r="N2643">
        <v>3151200000</v>
      </c>
      <c r="O2643">
        <v>3151200000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129639500</v>
      </c>
      <c r="G2644">
        <v>129639500</v>
      </c>
      <c r="H2644">
        <v>129639500</v>
      </c>
      <c r="I2644">
        <v>129639500</v>
      </c>
      <c r="J2644">
        <v>129639500</v>
      </c>
      <c r="K2644">
        <v>129639500</v>
      </c>
      <c r="L2644">
        <v>129639500</v>
      </c>
      <c r="M2644">
        <v>129639500</v>
      </c>
      <c r="N2644">
        <v>129639500</v>
      </c>
      <c r="O2644">
        <v>129639500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3716394417</v>
      </c>
      <c r="G2645">
        <v>2752884754</v>
      </c>
      <c r="H2645">
        <v>2752884750</v>
      </c>
      <c r="I2645">
        <v>2223830410</v>
      </c>
      <c r="J2645">
        <v>2223830410</v>
      </c>
      <c r="K2645">
        <v>2223830410</v>
      </c>
      <c r="L2645">
        <v>358958110</v>
      </c>
      <c r="M2645">
        <v>358958110</v>
      </c>
      <c r="N2645">
        <v>358958110</v>
      </c>
      <c r="O2645">
        <v>358958110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1005502707</v>
      </c>
      <c r="G2646">
        <v>1005502707</v>
      </c>
      <c r="H2646">
        <v>1005502710</v>
      </c>
      <c r="I2646">
        <v>1005502710</v>
      </c>
      <c r="J2646">
        <v>891116630</v>
      </c>
      <c r="K2646">
        <v>891116630</v>
      </c>
      <c r="L2646">
        <v>891116630</v>
      </c>
      <c r="M2646">
        <v>891116630</v>
      </c>
      <c r="N2646">
        <v>891116630</v>
      </c>
      <c r="O2646">
        <v>891116630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869354236</v>
      </c>
      <c r="G2647">
        <v>869354236</v>
      </c>
      <c r="H2647">
        <v>869354240</v>
      </c>
      <c r="I2647">
        <v>869354240</v>
      </c>
      <c r="J2647">
        <v>869354240</v>
      </c>
      <c r="K2647">
        <v>869354240</v>
      </c>
      <c r="L2647">
        <v>297605270</v>
      </c>
      <c r="M2647">
        <v>297605270</v>
      </c>
      <c r="N2647">
        <v>297605270</v>
      </c>
      <c r="O2647">
        <v>297605270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1253011919</v>
      </c>
      <c r="G2648">
        <v>1253011919</v>
      </c>
      <c r="H2648">
        <v>1253011920</v>
      </c>
      <c r="I2648">
        <v>1253011920</v>
      </c>
      <c r="J2648">
        <v>1253011920</v>
      </c>
      <c r="K2648">
        <v>387683640</v>
      </c>
      <c r="L2648">
        <v>387683640</v>
      </c>
      <c r="M2648">
        <v>387683640</v>
      </c>
      <c r="N2648">
        <v>297032410</v>
      </c>
      <c r="O2648">
        <v>297032410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457951455</v>
      </c>
      <c r="G2649">
        <v>457951455</v>
      </c>
      <c r="H2649">
        <v>457951455</v>
      </c>
      <c r="I2649">
        <v>457951460</v>
      </c>
      <c r="J2649">
        <v>373000000</v>
      </c>
      <c r="K2649">
        <v>373000000</v>
      </c>
      <c r="L2649">
        <v>373000000</v>
      </c>
      <c r="M2649">
        <v>373000000</v>
      </c>
      <c r="N2649">
        <v>373000000</v>
      </c>
      <c r="O2649">
        <v>373000000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177408000</v>
      </c>
      <c r="G2650">
        <v>177408000</v>
      </c>
      <c r="H2650">
        <v>177408000</v>
      </c>
      <c r="I2650">
        <v>177408000</v>
      </c>
      <c r="J2650">
        <v>177408000</v>
      </c>
      <c r="K2650">
        <v>177408000</v>
      </c>
      <c r="L2650">
        <v>177408000</v>
      </c>
      <c r="M2650">
        <v>177408000</v>
      </c>
      <c r="N2650">
        <v>177408000</v>
      </c>
      <c r="O2650">
        <v>177408000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345000000</v>
      </c>
      <c r="G2651">
        <v>345000000</v>
      </c>
      <c r="H2651">
        <v>345000000</v>
      </c>
      <c r="I2651">
        <v>345000000</v>
      </c>
      <c r="J2651">
        <v>345000000</v>
      </c>
      <c r="K2651">
        <v>230000000</v>
      </c>
      <c r="L2651">
        <v>230000000</v>
      </c>
      <c r="M2651">
        <v>230000000</v>
      </c>
      <c r="N2651">
        <v>230000000</v>
      </c>
      <c r="O2651">
        <v>230000000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1032062937</v>
      </c>
      <c r="G2652">
        <v>1051729717</v>
      </c>
      <c r="H2652">
        <v>1044124720</v>
      </c>
      <c r="I2652">
        <v>1010764020</v>
      </c>
      <c r="J2652">
        <v>1010809920</v>
      </c>
      <c r="K2652">
        <v>938622000</v>
      </c>
      <c r="L2652">
        <v>936606000</v>
      </c>
      <c r="M2652">
        <v>510266670</v>
      </c>
      <c r="N2652">
        <v>510266670</v>
      </c>
      <c r="O2652">
        <v>510266670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1316970298</v>
      </c>
      <c r="G2653">
        <v>1316970298</v>
      </c>
      <c r="H2653">
        <v>1316970300</v>
      </c>
      <c r="I2653">
        <v>1256194670</v>
      </c>
      <c r="J2653">
        <v>1256194670</v>
      </c>
      <c r="K2653">
        <v>1256194670</v>
      </c>
      <c r="L2653">
        <v>996100000</v>
      </c>
      <c r="M2653">
        <v>996100000</v>
      </c>
      <c r="N2653">
        <v>415800000</v>
      </c>
      <c r="O2653">
        <v>415800000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978900000</v>
      </c>
      <c r="G2654">
        <v>978900000</v>
      </c>
      <c r="H2654">
        <v>978900000</v>
      </c>
      <c r="I2654">
        <v>978900000</v>
      </c>
      <c r="J2654">
        <v>978900000</v>
      </c>
      <c r="K2654">
        <v>978900000</v>
      </c>
      <c r="L2654">
        <v>978900000</v>
      </c>
      <c r="M2654">
        <v>978900000</v>
      </c>
      <c r="N2654">
        <v>978900000</v>
      </c>
      <c r="O2654">
        <v>978900000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177338000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128800000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1508000000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120266667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94333576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182000000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534424000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93944800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90748077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72000000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90670000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4444444444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85104136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331870000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248856652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1145026920</v>
      </c>
      <c r="G2679">
        <v>1145026920</v>
      </c>
      <c r="H2679">
        <v>1145026920</v>
      </c>
      <c r="I2679">
        <v>1145026920</v>
      </c>
      <c r="J2679">
        <v>1145026920</v>
      </c>
      <c r="K2679">
        <v>1145026920</v>
      </c>
      <c r="L2679">
        <v>1145026920</v>
      </c>
      <c r="M2679">
        <v>1145026920</v>
      </c>
      <c r="N2679">
        <v>1145026920</v>
      </c>
      <c r="O2679">
        <v>1186495830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1922365124</v>
      </c>
      <c r="G2680">
        <v>1922365120</v>
      </c>
      <c r="H2680">
        <v>1793412380</v>
      </c>
      <c r="I2680">
        <v>644763730</v>
      </c>
      <c r="J2680">
        <v>644763730</v>
      </c>
      <c r="K2680">
        <v>644763730</v>
      </c>
      <c r="L2680">
        <v>644763730</v>
      </c>
      <c r="M2680">
        <v>644763730</v>
      </c>
      <c r="N2680">
        <v>644763730</v>
      </c>
      <c r="O2680">
        <v>644763730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1150587847</v>
      </c>
      <c r="G2681">
        <v>1150587847</v>
      </c>
      <c r="H2681">
        <v>1150587850</v>
      </c>
      <c r="I2681">
        <v>1150587850</v>
      </c>
      <c r="J2681">
        <v>1150587850</v>
      </c>
      <c r="K2681">
        <v>855275980</v>
      </c>
      <c r="L2681">
        <v>855275980</v>
      </c>
      <c r="M2681">
        <v>623346930</v>
      </c>
      <c r="N2681">
        <v>623346930</v>
      </c>
      <c r="O2681">
        <v>623346930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1060346060</v>
      </c>
      <c r="G2682">
        <v>1060346060</v>
      </c>
      <c r="H2682">
        <v>666961420</v>
      </c>
      <c r="I2682">
        <v>666961420</v>
      </c>
      <c r="J2682">
        <v>666961420</v>
      </c>
      <c r="K2682">
        <v>666961420</v>
      </c>
      <c r="L2682">
        <v>666961420</v>
      </c>
      <c r="M2682">
        <v>666961420</v>
      </c>
      <c r="N2682">
        <v>666961420</v>
      </c>
      <c r="O2682">
        <v>666961420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6178230373</v>
      </c>
      <c r="G2683">
        <v>6178227754</v>
      </c>
      <c r="H2683">
        <v>6178212550</v>
      </c>
      <c r="I2683">
        <v>6178211500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7923242592</v>
      </c>
      <c r="G2684">
        <v>7922317431</v>
      </c>
      <c r="H2684">
        <v>7916208080</v>
      </c>
      <c r="I2684">
        <v>7904092720</v>
      </c>
      <c r="J2684">
        <v>7904092720</v>
      </c>
      <c r="K2684">
        <v>7904092720</v>
      </c>
      <c r="L2684">
        <v>0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2578394760</v>
      </c>
      <c r="G2685">
        <v>2148662300</v>
      </c>
      <c r="H2685">
        <v>2148662300</v>
      </c>
      <c r="I2685">
        <v>2148662300</v>
      </c>
      <c r="J2685">
        <v>1088919000</v>
      </c>
      <c r="K2685">
        <v>1088919000</v>
      </c>
      <c r="L2685">
        <v>1088919000</v>
      </c>
      <c r="M2685">
        <v>1088919000</v>
      </c>
      <c r="N2685">
        <v>725946000</v>
      </c>
      <c r="O2685">
        <v>725946000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3118404327</v>
      </c>
      <c r="G2686">
        <v>2588980263</v>
      </c>
      <c r="H2686">
        <v>2588713790</v>
      </c>
      <c r="I2686">
        <v>2588713790</v>
      </c>
      <c r="J2686">
        <v>2584549730</v>
      </c>
      <c r="K2686">
        <v>2416918950</v>
      </c>
      <c r="L2686">
        <v>972039210</v>
      </c>
      <c r="M2686">
        <v>849867980</v>
      </c>
      <c r="N2686">
        <v>497193110</v>
      </c>
      <c r="O2686">
        <v>166894000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775850428</v>
      </c>
      <c r="G2687">
        <v>758020428</v>
      </c>
      <c r="H2687">
        <v>758020430</v>
      </c>
      <c r="I2687">
        <v>758020430</v>
      </c>
      <c r="J2687">
        <v>583092640</v>
      </c>
      <c r="K2687">
        <v>448532800</v>
      </c>
      <c r="L2687">
        <v>407765290</v>
      </c>
      <c r="M2687">
        <v>336684410</v>
      </c>
      <c r="N2687">
        <v>258988010</v>
      </c>
      <c r="O2687">
        <v>258988010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1979919191</v>
      </c>
      <c r="G2688">
        <v>1979919191</v>
      </c>
      <c r="H2688">
        <v>1979919191</v>
      </c>
      <c r="I2688">
        <v>2034827685</v>
      </c>
      <c r="J2688">
        <v>2034827685</v>
      </c>
      <c r="K2688">
        <v>2034827685</v>
      </c>
      <c r="L2688">
        <v>1883482890</v>
      </c>
      <c r="M2688">
        <v>675659920</v>
      </c>
      <c r="N2688">
        <v>580732770</v>
      </c>
      <c r="O2688">
        <v>502479000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1752424858</v>
      </c>
      <c r="G2689">
        <v>1764720000</v>
      </c>
      <c r="H2689">
        <v>1764720000</v>
      </c>
      <c r="I2689">
        <v>1764720000</v>
      </c>
      <c r="J2689">
        <v>1396400000</v>
      </c>
      <c r="K2689">
        <v>1396400000</v>
      </c>
      <c r="L2689">
        <v>1396400000</v>
      </c>
      <c r="M2689">
        <v>1396400000</v>
      </c>
      <c r="N2689">
        <v>1166400000</v>
      </c>
      <c r="O2689">
        <v>1166400000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455160000</v>
      </c>
      <c r="G2690">
        <v>455160000</v>
      </c>
      <c r="H2690">
        <v>455160000</v>
      </c>
      <c r="I2690">
        <v>455160000</v>
      </c>
      <c r="J2690">
        <v>455160000</v>
      </c>
      <c r="K2690">
        <v>455160000</v>
      </c>
      <c r="L2690">
        <v>455160000</v>
      </c>
      <c r="M2690">
        <v>455160000</v>
      </c>
      <c r="N2690">
        <v>455160000</v>
      </c>
      <c r="O2690">
        <v>455160000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1824366726</v>
      </c>
      <c r="G2691">
        <v>1824366726</v>
      </c>
      <c r="H2691">
        <v>1403059020</v>
      </c>
      <c r="I2691">
        <v>930087680</v>
      </c>
      <c r="J2691">
        <v>930087680</v>
      </c>
      <c r="K2691">
        <v>930087680</v>
      </c>
      <c r="L2691">
        <v>581304800</v>
      </c>
      <c r="M2691">
        <v>581304800</v>
      </c>
      <c r="N2691">
        <v>580914800</v>
      </c>
      <c r="O2691">
        <v>576204800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1067072680</v>
      </c>
      <c r="G2692">
        <v>1067071408</v>
      </c>
      <c r="H2692">
        <v>1067069227</v>
      </c>
      <c r="I2692">
        <v>1067066496</v>
      </c>
      <c r="J2692">
        <v>1067065245</v>
      </c>
      <c r="K2692">
        <v>1066353895</v>
      </c>
      <c r="L2692">
        <v>1055974940</v>
      </c>
      <c r="M2692">
        <v>1055974940</v>
      </c>
      <c r="N2692">
        <v>1044396600</v>
      </c>
      <c r="O2692">
        <v>1044396600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370549434</v>
      </c>
      <c r="G2693">
        <v>370549434</v>
      </c>
      <c r="H2693">
        <v>370549430</v>
      </c>
      <c r="I2693">
        <v>370549430</v>
      </c>
      <c r="J2693">
        <v>370549430</v>
      </c>
      <c r="K2693">
        <v>364825530</v>
      </c>
      <c r="L2693">
        <v>321010820</v>
      </c>
      <c r="M2693">
        <v>321010820</v>
      </c>
      <c r="N2693">
        <v>321010820</v>
      </c>
      <c r="O2693">
        <v>221010820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3071456723</v>
      </c>
      <c r="G2694">
        <v>3257814678</v>
      </c>
      <c r="H2694">
        <v>3257814678</v>
      </c>
      <c r="I2694">
        <v>3257814680</v>
      </c>
      <c r="J2694">
        <v>3257814680</v>
      </c>
      <c r="K2694">
        <v>3257814680</v>
      </c>
      <c r="L2694">
        <v>487980000</v>
      </c>
      <c r="M2694">
        <v>487980000</v>
      </c>
      <c r="N2694">
        <v>487980000</v>
      </c>
      <c r="O2694">
        <v>487980000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917212180</v>
      </c>
      <c r="G2695">
        <v>917212180</v>
      </c>
      <c r="H2695">
        <v>917212180</v>
      </c>
      <c r="I2695">
        <v>917212180</v>
      </c>
      <c r="J2695">
        <v>917212180</v>
      </c>
      <c r="K2695">
        <v>917212180</v>
      </c>
      <c r="L2695">
        <v>843427460</v>
      </c>
      <c r="M2695">
        <v>843427460</v>
      </c>
      <c r="N2695">
        <v>843427460</v>
      </c>
      <c r="O2695">
        <v>837937460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467625470</v>
      </c>
      <c r="G2696">
        <v>467625470</v>
      </c>
      <c r="H2696">
        <v>467625470</v>
      </c>
      <c r="I2696">
        <v>467625470</v>
      </c>
      <c r="J2696">
        <v>467625470</v>
      </c>
      <c r="K2696">
        <v>467625470</v>
      </c>
      <c r="L2696">
        <v>467625470</v>
      </c>
      <c r="M2696">
        <v>467625470</v>
      </c>
      <c r="N2696">
        <v>467625470</v>
      </c>
      <c r="O2696">
        <v>233812740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3884824789</v>
      </c>
      <c r="G2697">
        <v>3884824789</v>
      </c>
      <c r="H2697">
        <v>3608664330</v>
      </c>
      <c r="I2697">
        <v>3608633340</v>
      </c>
      <c r="J2697">
        <v>2405755560</v>
      </c>
      <c r="K2697">
        <v>1603837040</v>
      </c>
      <c r="L2697">
        <v>931172210</v>
      </c>
      <c r="M2697">
        <v>716286310</v>
      </c>
      <c r="N2697">
        <v>716286310</v>
      </c>
      <c r="O2697">
        <v>282358440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514016724</v>
      </c>
      <c r="G2698">
        <v>514016724</v>
      </c>
      <c r="H2698">
        <v>503616724</v>
      </c>
      <c r="I2698">
        <v>503616720</v>
      </c>
      <c r="J2698">
        <v>335744480</v>
      </c>
      <c r="K2698">
        <v>335744480</v>
      </c>
      <c r="L2698">
        <v>325758450</v>
      </c>
      <c r="M2698">
        <v>325758450</v>
      </c>
      <c r="N2698">
        <v>325758450</v>
      </c>
      <c r="O2698">
        <v>325758450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1352461312</v>
      </c>
      <c r="G2699">
        <v>1352461312</v>
      </c>
      <c r="H2699">
        <v>1352461312</v>
      </c>
      <c r="I2699">
        <v>400703830</v>
      </c>
      <c r="J2699">
        <v>400703830</v>
      </c>
      <c r="K2699">
        <v>400703830</v>
      </c>
      <c r="L2699">
        <v>400703830</v>
      </c>
      <c r="M2699">
        <v>239942410</v>
      </c>
      <c r="N2699">
        <v>239942410</v>
      </c>
      <c r="O2699">
        <v>239942410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809095632</v>
      </c>
      <c r="G2700">
        <v>809095632</v>
      </c>
      <c r="H2700">
        <v>809095632</v>
      </c>
      <c r="I2700">
        <v>809095630</v>
      </c>
      <c r="J2700">
        <v>809095630</v>
      </c>
      <c r="K2700">
        <v>809095630</v>
      </c>
      <c r="L2700">
        <v>809095630</v>
      </c>
      <c r="M2700">
        <v>646095630</v>
      </c>
      <c r="N2700">
        <v>646095630</v>
      </c>
      <c r="O2700">
        <v>461496880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446486084</v>
      </c>
      <c r="G2701">
        <v>446486084</v>
      </c>
      <c r="H2701">
        <v>446486080</v>
      </c>
      <c r="I2701">
        <v>346325340</v>
      </c>
      <c r="J2701">
        <v>346416340</v>
      </c>
      <c r="K2701">
        <v>346548940</v>
      </c>
      <c r="L2701">
        <v>346548940</v>
      </c>
      <c r="M2701">
        <v>288992280</v>
      </c>
      <c r="N2701">
        <v>218418750</v>
      </c>
      <c r="O2701">
        <v>218418750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2277827420</v>
      </c>
      <c r="I2702">
        <v>2277827420</v>
      </c>
      <c r="J2702">
        <v>2277827420</v>
      </c>
      <c r="K2702">
        <v>2277827420</v>
      </c>
      <c r="L2702">
        <v>1198856540</v>
      </c>
      <c r="M2702">
        <v>1198856540</v>
      </c>
      <c r="N2702">
        <v>1198856540</v>
      </c>
      <c r="O2702">
        <v>293857200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1234106077</v>
      </c>
      <c r="G2703">
        <v>1234677080</v>
      </c>
      <c r="H2703">
        <v>1230904580</v>
      </c>
      <c r="I2703">
        <v>1206974580</v>
      </c>
      <c r="J2703">
        <v>1206974580</v>
      </c>
      <c r="K2703">
        <v>1100798110</v>
      </c>
      <c r="L2703">
        <v>440319240</v>
      </c>
      <c r="M2703">
        <v>440319240</v>
      </c>
      <c r="N2703">
        <v>220420000</v>
      </c>
      <c r="O2703">
        <v>220420000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905318938</v>
      </c>
      <c r="G2704">
        <v>724872000</v>
      </c>
      <c r="H2704">
        <v>724872000</v>
      </c>
      <c r="I2704">
        <v>724872000</v>
      </c>
      <c r="J2704">
        <v>736124470</v>
      </c>
      <c r="K2704">
        <v>639175890</v>
      </c>
      <c r="L2704">
        <v>286450920</v>
      </c>
      <c r="M2704">
        <v>286450920</v>
      </c>
      <c r="N2704">
        <v>252662840</v>
      </c>
      <c r="O2704">
        <v>126331420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687815040</v>
      </c>
      <c r="G2705">
        <v>687815040</v>
      </c>
      <c r="H2705">
        <v>687815040</v>
      </c>
      <c r="I2705">
        <v>687815040</v>
      </c>
      <c r="J2705">
        <v>687815040</v>
      </c>
      <c r="K2705">
        <v>687815040</v>
      </c>
      <c r="L2705">
        <v>687815040</v>
      </c>
      <c r="M2705">
        <v>687815040</v>
      </c>
      <c r="N2705">
        <v>567815040</v>
      </c>
      <c r="O2705">
        <v>567815040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514726832</v>
      </c>
      <c r="G2706">
        <v>514776793</v>
      </c>
      <c r="H2706">
        <v>515224193</v>
      </c>
      <c r="I2706">
        <v>515079190</v>
      </c>
      <c r="J2706">
        <v>512569190</v>
      </c>
      <c r="K2706">
        <v>512569190</v>
      </c>
      <c r="L2706">
        <v>512569190</v>
      </c>
      <c r="M2706">
        <v>492277500</v>
      </c>
      <c r="N2706">
        <v>492277500</v>
      </c>
      <c r="O2706">
        <v>492277500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756791003</v>
      </c>
      <c r="G2707">
        <v>756791003</v>
      </c>
      <c r="H2707">
        <v>756791003</v>
      </c>
      <c r="I2707">
        <v>756791000</v>
      </c>
      <c r="J2707">
        <v>756791000</v>
      </c>
      <c r="K2707">
        <v>756791000</v>
      </c>
      <c r="L2707">
        <v>756791000</v>
      </c>
      <c r="M2707">
        <v>336985390</v>
      </c>
      <c r="N2707">
        <v>336985390</v>
      </c>
      <c r="O2707">
        <v>295175390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9310039655</v>
      </c>
      <c r="G2708">
        <v>9310039655</v>
      </c>
      <c r="H2708">
        <v>9310039660</v>
      </c>
      <c r="I2708">
        <v>9310039660</v>
      </c>
      <c r="J2708">
        <v>9310039660</v>
      </c>
      <c r="K2708">
        <v>9310039660</v>
      </c>
      <c r="L2708">
        <v>7383043150</v>
      </c>
      <c r="M2708">
        <v>7383043150</v>
      </c>
      <c r="N2708">
        <v>7383043150</v>
      </c>
      <c r="O2708">
        <v>7383043150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452662256</v>
      </c>
      <c r="G2709">
        <v>429000000</v>
      </c>
      <c r="H2709">
        <v>429000000</v>
      </c>
      <c r="I2709">
        <v>429000000</v>
      </c>
      <c r="J2709">
        <v>429000000</v>
      </c>
      <c r="K2709">
        <v>429000000</v>
      </c>
      <c r="L2709">
        <v>429000000</v>
      </c>
      <c r="M2709">
        <v>330000000</v>
      </c>
      <c r="N2709">
        <v>330000000</v>
      </c>
      <c r="O2709">
        <v>330000000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423226219</v>
      </c>
      <c r="G2710">
        <v>420098419</v>
      </c>
      <c r="H2710">
        <v>420098420</v>
      </c>
      <c r="I2710">
        <v>420098420</v>
      </c>
      <c r="J2710">
        <v>420098420</v>
      </c>
      <c r="K2710">
        <v>420098420</v>
      </c>
      <c r="L2710">
        <v>354134250</v>
      </c>
      <c r="M2710">
        <v>354134250</v>
      </c>
      <c r="N2710">
        <v>228150000</v>
      </c>
      <c r="O2710">
        <v>175500000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14442199726</v>
      </c>
      <c r="G2711">
        <v>14677880280</v>
      </c>
      <c r="H2711">
        <v>14677880280</v>
      </c>
      <c r="I2711">
        <v>14677880280</v>
      </c>
      <c r="J2711">
        <v>12231566900</v>
      </c>
      <c r="K2711">
        <v>8736833500</v>
      </c>
      <c r="L2711">
        <v>302335120</v>
      </c>
      <c r="M2711">
        <v>302335120</v>
      </c>
      <c r="N2711">
        <v>302335120</v>
      </c>
      <c r="O2711">
        <v>302335120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763215782</v>
      </c>
      <c r="G2712">
        <v>761200533</v>
      </c>
      <c r="H2712">
        <v>760209280</v>
      </c>
      <c r="I2712">
        <v>760209280</v>
      </c>
      <c r="J2712">
        <v>760209280</v>
      </c>
      <c r="K2712">
        <v>756897770</v>
      </c>
      <c r="L2712">
        <v>625976480</v>
      </c>
      <c r="M2712">
        <v>618933180</v>
      </c>
      <c r="N2712">
        <v>439680000</v>
      </c>
      <c r="O2712">
        <v>439680000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755670000</v>
      </c>
      <c r="G2713">
        <v>755670000</v>
      </c>
      <c r="H2713">
        <v>755670000</v>
      </c>
      <c r="I2713">
        <v>755670000</v>
      </c>
      <c r="J2713">
        <v>755670000</v>
      </c>
      <c r="K2713">
        <v>755670000</v>
      </c>
      <c r="L2713">
        <v>755670000</v>
      </c>
      <c r="M2713">
        <v>755670000</v>
      </c>
      <c r="N2713">
        <v>755670000</v>
      </c>
      <c r="O2713">
        <v>503780000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1403446032</v>
      </c>
      <c r="G2714">
        <v>877153770</v>
      </c>
      <c r="H2714">
        <v>797412519</v>
      </c>
      <c r="I2714">
        <v>797412519</v>
      </c>
      <c r="J2714">
        <v>724920472</v>
      </c>
      <c r="K2714">
        <v>724920472</v>
      </c>
      <c r="L2714">
        <v>659018610</v>
      </c>
      <c r="M2714">
        <v>549182180</v>
      </c>
      <c r="N2714">
        <v>457651810</v>
      </c>
      <c r="O2714">
        <v>416047100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2199395670</v>
      </c>
      <c r="G2715">
        <v>2199395670</v>
      </c>
      <c r="H2715">
        <v>2199395670</v>
      </c>
      <c r="I2715">
        <v>2199395670</v>
      </c>
      <c r="J2715">
        <v>2199395670</v>
      </c>
      <c r="K2715">
        <v>2199395670</v>
      </c>
      <c r="L2715">
        <v>733131890</v>
      </c>
      <c r="M2715">
        <v>471781710</v>
      </c>
      <c r="N2715">
        <v>471781710</v>
      </c>
      <c r="O2715">
        <v>412619660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808678476</v>
      </c>
      <c r="G2716">
        <v>821083860</v>
      </c>
      <c r="H2716">
        <v>821119910</v>
      </c>
      <c r="I2716">
        <v>821243960</v>
      </c>
      <c r="J2716">
        <v>821287610</v>
      </c>
      <c r="K2716">
        <v>631765700</v>
      </c>
      <c r="L2716">
        <v>632875190</v>
      </c>
      <c r="M2716">
        <v>633853440</v>
      </c>
      <c r="N2716">
        <v>634504110</v>
      </c>
      <c r="O2716">
        <v>634977200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549490711</v>
      </c>
      <c r="G2717">
        <v>549490711</v>
      </c>
      <c r="H2717">
        <v>549490711</v>
      </c>
      <c r="I2717">
        <v>549490710</v>
      </c>
      <c r="J2717">
        <v>549490710</v>
      </c>
      <c r="K2717">
        <v>422685160</v>
      </c>
      <c r="L2717">
        <v>422685160</v>
      </c>
      <c r="M2717">
        <v>281790110</v>
      </c>
      <c r="N2717">
        <v>212946330</v>
      </c>
      <c r="O2717">
        <v>163804870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429480149</v>
      </c>
      <c r="G2718">
        <v>420765045</v>
      </c>
      <c r="H2718">
        <v>416565050</v>
      </c>
      <c r="I2718">
        <v>416565050</v>
      </c>
      <c r="J2718">
        <v>108040000</v>
      </c>
      <c r="K2718">
        <v>108040000</v>
      </c>
      <c r="L2718">
        <v>83920000</v>
      </c>
      <c r="M2718">
        <v>85120000</v>
      </c>
      <c r="N2718">
        <v>85120000</v>
      </c>
      <c r="O2718">
        <v>81120000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869230324</v>
      </c>
      <c r="G2719">
        <v>869230324</v>
      </c>
      <c r="H2719">
        <v>881623120</v>
      </c>
      <c r="I2719">
        <v>872643120</v>
      </c>
      <c r="J2719">
        <v>581762080</v>
      </c>
      <c r="K2719">
        <v>363181300</v>
      </c>
      <c r="L2719">
        <v>358861300</v>
      </c>
      <c r="M2719">
        <v>358861300</v>
      </c>
      <c r="N2719">
        <v>287633390</v>
      </c>
      <c r="O2719">
        <v>245633390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1062819286</v>
      </c>
      <c r="G2720">
        <v>929026848</v>
      </c>
      <c r="H2720">
        <v>715291441</v>
      </c>
      <c r="I2720">
        <v>550787260</v>
      </c>
      <c r="J2720">
        <v>558029840</v>
      </c>
      <c r="K2720">
        <v>582106430</v>
      </c>
      <c r="L2720">
        <v>260781860</v>
      </c>
      <c r="M2720">
        <v>202248900</v>
      </c>
      <c r="N2720">
        <v>202248900</v>
      </c>
      <c r="O2720">
        <v>202248900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487625309</v>
      </c>
      <c r="G2721">
        <v>487625309</v>
      </c>
      <c r="H2721">
        <v>487625309</v>
      </c>
      <c r="I2721">
        <v>327368160</v>
      </c>
      <c r="J2721">
        <v>327368160</v>
      </c>
      <c r="K2721">
        <v>327368160</v>
      </c>
      <c r="L2721">
        <v>327368160</v>
      </c>
      <c r="M2721">
        <v>327368160</v>
      </c>
      <c r="N2721">
        <v>327368160</v>
      </c>
      <c r="O2721">
        <v>204605100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1027350000</v>
      </c>
      <c r="G2722">
        <v>1027350000</v>
      </c>
      <c r="H2722">
        <v>1027350000</v>
      </c>
      <c r="I2722">
        <v>684900000</v>
      </c>
      <c r="J2722">
        <v>684900000</v>
      </c>
      <c r="K2722">
        <v>684900000</v>
      </c>
      <c r="L2722">
        <v>684900000</v>
      </c>
      <c r="M2722">
        <v>456840000</v>
      </c>
      <c r="N2722">
        <v>456840000</v>
      </c>
      <c r="O2722">
        <v>380700000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305398662</v>
      </c>
      <c r="G2723">
        <v>305398662</v>
      </c>
      <c r="H2723">
        <v>305398660</v>
      </c>
      <c r="I2723">
        <v>305398660</v>
      </c>
      <c r="J2723">
        <v>305398660</v>
      </c>
      <c r="K2723">
        <v>305398660</v>
      </c>
      <c r="L2723">
        <v>305398660</v>
      </c>
      <c r="M2723">
        <v>305398660</v>
      </c>
      <c r="N2723">
        <v>203599110</v>
      </c>
      <c r="O2723">
        <v>203599110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483966800</v>
      </c>
      <c r="G2724">
        <v>483966800</v>
      </c>
      <c r="H2724">
        <v>483966800</v>
      </c>
      <c r="I2724">
        <v>372282150</v>
      </c>
      <c r="J2724">
        <v>372282150</v>
      </c>
      <c r="K2724">
        <v>245872000</v>
      </c>
      <c r="L2724">
        <v>245872000</v>
      </c>
      <c r="M2724">
        <v>245872000</v>
      </c>
      <c r="N2724">
        <v>245872000</v>
      </c>
      <c r="O2724">
        <v>245872000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880000000</v>
      </c>
      <c r="G2725">
        <v>880000000</v>
      </c>
      <c r="H2725">
        <v>880000000</v>
      </c>
      <c r="I2725">
        <v>880000000</v>
      </c>
      <c r="J2725">
        <v>880000000</v>
      </c>
      <c r="K2725">
        <v>880000000</v>
      </c>
      <c r="L2725">
        <v>880000000</v>
      </c>
      <c r="M2725">
        <v>352000000</v>
      </c>
      <c r="N2725">
        <v>352000000</v>
      </c>
      <c r="O2725">
        <v>352000000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1519375555</v>
      </c>
      <c r="G2726">
        <v>1519375555</v>
      </c>
      <c r="H2726">
        <v>1519375560</v>
      </c>
      <c r="I2726">
        <v>1519375560</v>
      </c>
      <c r="J2726">
        <v>1012917040</v>
      </c>
      <c r="K2726">
        <v>832992570</v>
      </c>
      <c r="L2726">
        <v>832992570</v>
      </c>
      <c r="M2726">
        <v>832992570</v>
      </c>
      <c r="N2726">
        <v>832992570</v>
      </c>
      <c r="O2726">
        <v>832992570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743921781</v>
      </c>
      <c r="G2727">
        <v>774756002</v>
      </c>
      <c r="H2727">
        <v>774756002</v>
      </c>
      <c r="I2727">
        <v>830268603</v>
      </c>
      <c r="J2727">
        <v>861060685</v>
      </c>
      <c r="K2727">
        <v>828000690</v>
      </c>
      <c r="L2727">
        <v>484249780</v>
      </c>
      <c r="M2727">
        <v>484249780</v>
      </c>
      <c r="N2727">
        <v>470019780</v>
      </c>
      <c r="O2727">
        <v>470019780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3914253923</v>
      </c>
      <c r="G2728">
        <v>3914253923</v>
      </c>
      <c r="H2728">
        <v>3742781580</v>
      </c>
      <c r="I2728">
        <v>3121566960</v>
      </c>
      <c r="J2728">
        <v>2421482710</v>
      </c>
      <c r="K2728">
        <v>2421482710</v>
      </c>
      <c r="L2728">
        <v>1210741350</v>
      </c>
      <c r="M2728">
        <v>224250000</v>
      </c>
      <c r="N2728">
        <v>224250000</v>
      </c>
      <c r="O2728">
        <v>224250000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468383913</v>
      </c>
      <c r="G2729">
        <v>468383913</v>
      </c>
      <c r="H2729">
        <v>468383913</v>
      </c>
      <c r="I2729">
        <v>468383910</v>
      </c>
      <c r="J2729">
        <v>416904000</v>
      </c>
      <c r="K2729">
        <v>416904000</v>
      </c>
      <c r="L2729">
        <v>416904000</v>
      </c>
      <c r="M2729">
        <v>416904000</v>
      </c>
      <c r="N2729">
        <v>416904000</v>
      </c>
      <c r="O2729">
        <v>416904000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524349078</v>
      </c>
      <c r="G2730">
        <v>524349078</v>
      </c>
      <c r="H2730">
        <v>524349078</v>
      </c>
      <c r="I2730">
        <v>524349080</v>
      </c>
      <c r="J2730">
        <v>353609450</v>
      </c>
      <c r="K2730">
        <v>353609450</v>
      </c>
      <c r="L2730">
        <v>340565970</v>
      </c>
      <c r="M2730">
        <v>340565970</v>
      </c>
      <c r="N2730">
        <v>278604350</v>
      </c>
      <c r="O2730">
        <v>278604350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1341296921</v>
      </c>
      <c r="G2731">
        <v>1341296921</v>
      </c>
      <c r="H2731">
        <v>1341296921</v>
      </c>
      <c r="I2731">
        <v>1341296920</v>
      </c>
      <c r="J2731">
        <v>1263101440</v>
      </c>
      <c r="K2731">
        <v>1263101440</v>
      </c>
      <c r="L2731">
        <v>1263101440</v>
      </c>
      <c r="M2731">
        <v>1263101440</v>
      </c>
      <c r="N2731">
        <v>453664830</v>
      </c>
      <c r="O2731">
        <v>453664830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626227314</v>
      </c>
      <c r="G2732">
        <v>626227310</v>
      </c>
      <c r="H2732">
        <v>626227314</v>
      </c>
      <c r="I2732">
        <v>626227310</v>
      </c>
      <c r="J2732">
        <v>530047150</v>
      </c>
      <c r="K2732">
        <v>530047150</v>
      </c>
      <c r="L2732">
        <v>530047150</v>
      </c>
      <c r="M2732">
        <v>530047150</v>
      </c>
      <c r="N2732">
        <v>530047150</v>
      </c>
      <c r="O2732">
        <v>530047150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606817968</v>
      </c>
      <c r="G2733">
        <v>606817968</v>
      </c>
      <c r="H2733">
        <v>606817970</v>
      </c>
      <c r="I2733">
        <v>606817970</v>
      </c>
      <c r="J2733">
        <v>606817970</v>
      </c>
      <c r="K2733">
        <v>606817970</v>
      </c>
      <c r="L2733">
        <v>606817970</v>
      </c>
      <c r="M2733">
        <v>606817970</v>
      </c>
      <c r="N2733">
        <v>303408980</v>
      </c>
      <c r="O2733">
        <v>241753050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3591226678</v>
      </c>
      <c r="G2734">
        <v>3592041778</v>
      </c>
      <c r="H2734">
        <v>2765657898</v>
      </c>
      <c r="I2734">
        <v>2120316840</v>
      </c>
      <c r="J2734">
        <v>2120316840</v>
      </c>
      <c r="K2734">
        <v>1801476140</v>
      </c>
      <c r="L2734">
        <v>1755126200</v>
      </c>
      <c r="M2734">
        <v>773158530</v>
      </c>
      <c r="N2734">
        <v>594737330</v>
      </c>
      <c r="O2734">
        <v>594737330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1237408937</v>
      </c>
      <c r="G2735">
        <v>1237408937</v>
      </c>
      <c r="H2735">
        <v>1237408940</v>
      </c>
      <c r="I2735">
        <v>1112673220</v>
      </c>
      <c r="J2735">
        <v>1112774020</v>
      </c>
      <c r="K2735">
        <v>927765280</v>
      </c>
      <c r="L2735">
        <v>773418430</v>
      </c>
      <c r="M2735">
        <v>773738830</v>
      </c>
      <c r="N2735">
        <v>637202780</v>
      </c>
      <c r="O2735">
        <v>572910000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745959694</v>
      </c>
      <c r="G2736">
        <v>745959694</v>
      </c>
      <c r="H2736">
        <v>745959694</v>
      </c>
      <c r="I2736">
        <v>745959690</v>
      </c>
      <c r="J2736">
        <v>745959690</v>
      </c>
      <c r="K2736">
        <v>745959690</v>
      </c>
      <c r="L2736">
        <v>682959690</v>
      </c>
      <c r="M2736">
        <v>682959690</v>
      </c>
      <c r="N2736">
        <v>682959690</v>
      </c>
      <c r="O2736">
        <v>341479850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760978566</v>
      </c>
      <c r="G2737">
        <v>760978566</v>
      </c>
      <c r="H2737">
        <v>760978566</v>
      </c>
      <c r="I2737">
        <v>558329340</v>
      </c>
      <c r="J2737">
        <v>558329340</v>
      </c>
      <c r="K2737">
        <v>558329340</v>
      </c>
      <c r="L2737">
        <v>185851100</v>
      </c>
      <c r="M2737">
        <v>185851100</v>
      </c>
      <c r="N2737">
        <v>185851100</v>
      </c>
      <c r="O2737">
        <v>185851100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482115452</v>
      </c>
      <c r="G2738">
        <v>419230828</v>
      </c>
      <c r="H2738">
        <v>419230830</v>
      </c>
      <c r="I2738">
        <v>419230830</v>
      </c>
      <c r="J2738">
        <v>419230830</v>
      </c>
      <c r="K2738">
        <v>419230830</v>
      </c>
      <c r="L2738">
        <v>419809470</v>
      </c>
      <c r="M2738">
        <v>322930360</v>
      </c>
      <c r="N2738">
        <v>322930360</v>
      </c>
      <c r="O2738">
        <v>322930360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468869580</v>
      </c>
      <c r="G2739">
        <v>473485580</v>
      </c>
      <c r="H2739">
        <v>479694100</v>
      </c>
      <c r="I2739">
        <v>479694100</v>
      </c>
      <c r="J2739">
        <v>467144100</v>
      </c>
      <c r="K2739">
        <v>450512080</v>
      </c>
      <c r="L2739">
        <v>450512080</v>
      </c>
      <c r="M2739">
        <v>414512080</v>
      </c>
      <c r="N2739">
        <v>414512080</v>
      </c>
      <c r="O2739">
        <v>410442140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1626712074</v>
      </c>
      <c r="G2740">
        <v>1643600000</v>
      </c>
      <c r="H2740">
        <v>1643600000</v>
      </c>
      <c r="I2740">
        <v>1643600000</v>
      </c>
      <c r="J2740">
        <v>1643600000</v>
      </c>
      <c r="K2740">
        <v>821800000</v>
      </c>
      <c r="L2740">
        <v>410900000</v>
      </c>
      <c r="M2740">
        <v>410900000</v>
      </c>
      <c r="N2740">
        <v>410900000</v>
      </c>
      <c r="O2740">
        <v>410900000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746187776</v>
      </c>
      <c r="G2741">
        <v>575287780</v>
      </c>
      <c r="H2741">
        <v>575287776</v>
      </c>
      <c r="I2741">
        <v>383525180</v>
      </c>
      <c r="J2741">
        <v>235307460</v>
      </c>
      <c r="K2741">
        <v>199381670</v>
      </c>
      <c r="L2741">
        <v>199381670</v>
      </c>
      <c r="M2741">
        <v>199381670</v>
      </c>
      <c r="N2741">
        <v>99690840</v>
      </c>
      <c r="O2741">
        <v>99690840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143448332</v>
      </c>
      <c r="G2742">
        <v>143448332</v>
      </c>
      <c r="H2742">
        <v>143448330</v>
      </c>
      <c r="I2742">
        <v>143448330</v>
      </c>
      <c r="J2742">
        <v>143448330</v>
      </c>
      <c r="K2742">
        <v>143448330</v>
      </c>
      <c r="L2742">
        <v>143448330</v>
      </c>
      <c r="M2742">
        <v>143448330</v>
      </c>
      <c r="N2742">
        <v>143448330</v>
      </c>
      <c r="O2742">
        <v>124737680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1012434813</v>
      </c>
      <c r="G2743">
        <v>1012434813</v>
      </c>
      <c r="H2743">
        <v>1012434810</v>
      </c>
      <c r="I2743">
        <v>730792580</v>
      </c>
      <c r="J2743">
        <v>730792580</v>
      </c>
      <c r="K2743">
        <v>730792580</v>
      </c>
      <c r="L2743">
        <v>730792580</v>
      </c>
      <c r="M2743">
        <v>312010110</v>
      </c>
      <c r="N2743">
        <v>215000000</v>
      </c>
      <c r="O2743">
        <v>215000000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1202262058</v>
      </c>
      <c r="G2744">
        <v>1202262058</v>
      </c>
      <c r="H2744">
        <v>1202262060</v>
      </c>
      <c r="I2744">
        <v>1202262060</v>
      </c>
      <c r="J2744">
        <v>1202262060</v>
      </c>
      <c r="K2744">
        <v>601131030</v>
      </c>
      <c r="L2744">
        <v>601131030</v>
      </c>
      <c r="M2744">
        <v>601131030</v>
      </c>
      <c r="N2744">
        <v>602477680</v>
      </c>
      <c r="O2744">
        <v>502064730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1375698691</v>
      </c>
      <c r="G2745">
        <v>1375638998</v>
      </c>
      <c r="H2745">
        <v>1375639000</v>
      </c>
      <c r="I2745">
        <v>1375639000</v>
      </c>
      <c r="J2745">
        <v>661688960</v>
      </c>
      <c r="K2745">
        <v>555516620</v>
      </c>
      <c r="L2745">
        <v>453259720</v>
      </c>
      <c r="M2745">
        <v>453259720</v>
      </c>
      <c r="N2745">
        <v>348661320</v>
      </c>
      <c r="O2745">
        <v>139980000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1102500000</v>
      </c>
      <c r="G2746">
        <v>1102500000</v>
      </c>
      <c r="H2746">
        <v>1102500000</v>
      </c>
      <c r="I2746">
        <v>1102500000</v>
      </c>
      <c r="J2746">
        <v>1102500000</v>
      </c>
      <c r="K2746">
        <v>1102500000</v>
      </c>
      <c r="L2746">
        <v>787500000</v>
      </c>
      <c r="M2746">
        <v>787500000</v>
      </c>
      <c r="N2746">
        <v>562500000</v>
      </c>
      <c r="O2746">
        <v>562500000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1322983334</v>
      </c>
      <c r="G2747">
        <v>1102486112</v>
      </c>
      <c r="H2747">
        <v>849403251</v>
      </c>
      <c r="I2747">
        <v>849403250</v>
      </c>
      <c r="J2747">
        <v>602704550</v>
      </c>
      <c r="K2747">
        <v>590782540</v>
      </c>
      <c r="L2747">
        <v>596561250</v>
      </c>
      <c r="M2747">
        <v>461998330</v>
      </c>
      <c r="N2747">
        <v>462112310</v>
      </c>
      <c r="O2747">
        <v>441903290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4633519221</v>
      </c>
      <c r="G2748">
        <v>4633519220</v>
      </c>
      <c r="H2748">
        <v>1676800000</v>
      </c>
      <c r="I2748">
        <v>1676800000</v>
      </c>
      <c r="J2748">
        <v>1676800000</v>
      </c>
      <c r="K2748">
        <v>1676800000</v>
      </c>
      <c r="L2748">
        <v>1676800000</v>
      </c>
      <c r="M2748">
        <v>838400000</v>
      </c>
      <c r="N2748">
        <v>738400000</v>
      </c>
      <c r="O2748">
        <v>738400000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3115482375</v>
      </c>
      <c r="G2749">
        <v>3115482375</v>
      </c>
      <c r="H2749">
        <v>3115482380</v>
      </c>
      <c r="I2749">
        <v>3115482380</v>
      </c>
      <c r="J2749">
        <v>3139787560</v>
      </c>
      <c r="K2749">
        <v>1569893780</v>
      </c>
      <c r="L2749">
        <v>1564488900</v>
      </c>
      <c r="M2749">
        <v>1511137060</v>
      </c>
      <c r="N2749">
        <v>689967200</v>
      </c>
      <c r="O2749">
        <v>689967200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231000000</v>
      </c>
      <c r="G2750">
        <v>231000000</v>
      </c>
      <c r="H2750">
        <v>231000000</v>
      </c>
      <c r="I2750">
        <v>231000000</v>
      </c>
      <c r="J2750">
        <v>231000000</v>
      </c>
      <c r="K2750">
        <v>231000000</v>
      </c>
      <c r="L2750">
        <v>231000000</v>
      </c>
      <c r="M2750">
        <v>231000000</v>
      </c>
      <c r="N2750">
        <v>231000000</v>
      </c>
      <c r="O2750">
        <v>231000000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1193923307</v>
      </c>
      <c r="G2751">
        <v>1111201000</v>
      </c>
      <c r="H2751">
        <v>1111201000</v>
      </c>
      <c r="I2751">
        <v>1128451000</v>
      </c>
      <c r="J2751">
        <v>1128451000</v>
      </c>
      <c r="K2751">
        <v>1093951000</v>
      </c>
      <c r="L2751">
        <v>1093951000</v>
      </c>
      <c r="M2751">
        <v>1093951000</v>
      </c>
      <c r="N2751">
        <v>1093951000</v>
      </c>
      <c r="O2751">
        <v>1093951000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748119596</v>
      </c>
      <c r="G2752">
        <v>727063596</v>
      </c>
      <c r="H2752">
        <v>727063596</v>
      </c>
      <c r="I2752">
        <v>727063600</v>
      </c>
      <c r="J2752">
        <v>727063600</v>
      </c>
      <c r="K2752">
        <v>607063600</v>
      </c>
      <c r="L2752">
        <v>607063600</v>
      </c>
      <c r="M2752">
        <v>479699200</v>
      </c>
      <c r="N2752">
        <v>479699200</v>
      </c>
      <c r="O2752">
        <v>479699200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711112194</v>
      </c>
      <c r="G2753">
        <v>711112194</v>
      </c>
      <c r="H2753">
        <v>711112194</v>
      </c>
      <c r="I2753">
        <v>711112190</v>
      </c>
      <c r="J2753">
        <v>711112190</v>
      </c>
      <c r="K2753">
        <v>711112190</v>
      </c>
      <c r="L2753">
        <v>711112190</v>
      </c>
      <c r="M2753">
        <v>711112190</v>
      </c>
      <c r="N2753">
        <v>711112190</v>
      </c>
      <c r="O2753">
        <v>711112190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635258160</v>
      </c>
      <c r="I2754">
        <v>635258160</v>
      </c>
      <c r="J2754">
        <v>635258160</v>
      </c>
      <c r="K2754">
        <v>635258160</v>
      </c>
      <c r="L2754">
        <v>635258160</v>
      </c>
      <c r="M2754">
        <v>635258160</v>
      </c>
      <c r="N2754">
        <v>635258160</v>
      </c>
      <c r="O2754">
        <v>488660120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525429878</v>
      </c>
      <c r="H2755">
        <v>525429880</v>
      </c>
      <c r="I2755">
        <v>525429880</v>
      </c>
      <c r="J2755">
        <v>525429880</v>
      </c>
      <c r="K2755">
        <v>525429880</v>
      </c>
      <c r="L2755">
        <v>525429880</v>
      </c>
      <c r="M2755">
        <v>525429880</v>
      </c>
      <c r="N2755">
        <v>184020000</v>
      </c>
      <c r="O2755">
        <v>184020000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176000000</v>
      </c>
      <c r="G2756">
        <v>176000000</v>
      </c>
      <c r="H2756">
        <v>176000000</v>
      </c>
      <c r="I2756">
        <v>176000000</v>
      </c>
      <c r="J2756">
        <v>176000000</v>
      </c>
      <c r="K2756">
        <v>176000000</v>
      </c>
      <c r="L2756">
        <v>176000000</v>
      </c>
      <c r="M2756">
        <v>176000000</v>
      </c>
      <c r="N2756">
        <v>176000000</v>
      </c>
      <c r="O2756">
        <v>176000000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933986674</v>
      </c>
      <c r="G2757">
        <v>933986674</v>
      </c>
      <c r="H2757">
        <v>933986670</v>
      </c>
      <c r="I2757">
        <v>933986670</v>
      </c>
      <c r="J2757">
        <v>935444670</v>
      </c>
      <c r="K2757">
        <v>815468260</v>
      </c>
      <c r="L2757">
        <v>818588260</v>
      </c>
      <c r="M2757">
        <v>742365000</v>
      </c>
      <c r="N2757">
        <v>742365000</v>
      </c>
      <c r="O2757">
        <v>742365000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1280544489</v>
      </c>
      <c r="G2758">
        <v>1280544489</v>
      </c>
      <c r="H2758">
        <v>1136650820</v>
      </c>
      <c r="I2758">
        <v>1136650820</v>
      </c>
      <c r="J2758">
        <v>877600000</v>
      </c>
      <c r="K2758">
        <v>876350000</v>
      </c>
      <c r="L2758">
        <v>862332110</v>
      </c>
      <c r="M2758">
        <v>253368000</v>
      </c>
      <c r="N2758">
        <v>253368000</v>
      </c>
      <c r="O2758">
        <v>253368000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2206771772</v>
      </c>
      <c r="G2759">
        <v>2206771772</v>
      </c>
      <c r="H2759">
        <v>2206771772</v>
      </c>
      <c r="I2759">
        <v>2206771770</v>
      </c>
      <c r="J2759">
        <v>2206771770</v>
      </c>
      <c r="K2759">
        <v>2206771770</v>
      </c>
      <c r="L2759">
        <v>1576265550</v>
      </c>
      <c r="M2759">
        <v>1576265550</v>
      </c>
      <c r="N2759">
        <v>1576265550</v>
      </c>
      <c r="O2759">
        <v>1576265550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769571569</v>
      </c>
      <c r="G2760">
        <v>764113035</v>
      </c>
      <c r="H2760">
        <v>777902550</v>
      </c>
      <c r="I2760">
        <v>777902550</v>
      </c>
      <c r="J2760">
        <v>730241170</v>
      </c>
      <c r="K2760">
        <v>367099840</v>
      </c>
      <c r="L2760">
        <v>367159840</v>
      </c>
      <c r="M2760">
        <v>184270680</v>
      </c>
      <c r="N2760">
        <v>184270680</v>
      </c>
      <c r="O2760">
        <v>184270680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580348513</v>
      </c>
      <c r="G2761">
        <v>580348513</v>
      </c>
      <c r="H2761">
        <v>580348513</v>
      </c>
      <c r="I2761">
        <v>580348510</v>
      </c>
      <c r="J2761">
        <v>580348510</v>
      </c>
      <c r="K2761">
        <v>580348510</v>
      </c>
      <c r="L2761">
        <v>410000000</v>
      </c>
      <c r="M2761">
        <v>252000000</v>
      </c>
      <c r="N2761">
        <v>252000000</v>
      </c>
      <c r="O2761">
        <v>252000000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2686996565</v>
      </c>
      <c r="G2762">
        <v>2602498563</v>
      </c>
      <c r="H2762">
        <v>2591769490</v>
      </c>
      <c r="I2762">
        <v>2592599950</v>
      </c>
      <c r="J2762">
        <v>2535855240</v>
      </c>
      <c r="K2762">
        <v>2536635240</v>
      </c>
      <c r="L2762">
        <v>2536635240</v>
      </c>
      <c r="M2762">
        <v>2300000000</v>
      </c>
      <c r="N2762">
        <v>1150000000</v>
      </c>
      <c r="O2762">
        <v>1004810390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807886616</v>
      </c>
      <c r="G2763">
        <v>727971487</v>
      </c>
      <c r="H2763">
        <v>727971490</v>
      </c>
      <c r="I2763">
        <v>727971490</v>
      </c>
      <c r="J2763">
        <v>727971490</v>
      </c>
      <c r="K2763">
        <v>727971490</v>
      </c>
      <c r="L2763">
        <v>727971490</v>
      </c>
      <c r="M2763">
        <v>727971490</v>
      </c>
      <c r="N2763">
        <v>727971490</v>
      </c>
      <c r="O2763">
        <v>723059620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1678123584</v>
      </c>
      <c r="G2764">
        <v>1678123584</v>
      </c>
      <c r="H2764">
        <v>1678123584</v>
      </c>
      <c r="I2764">
        <v>1290864300</v>
      </c>
      <c r="J2764">
        <v>806790190</v>
      </c>
      <c r="K2764">
        <v>806790190</v>
      </c>
      <c r="L2764">
        <v>400000000</v>
      </c>
      <c r="M2764">
        <v>400000000</v>
      </c>
      <c r="N2764">
        <v>400000000</v>
      </c>
      <c r="O2764">
        <v>400000000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2671343689</v>
      </c>
      <c r="G2765">
        <v>2683358690</v>
      </c>
      <c r="H2765">
        <v>2676408690</v>
      </c>
      <c r="I2765">
        <v>2643308690</v>
      </c>
      <c r="J2765">
        <v>2643308690</v>
      </c>
      <c r="K2765">
        <v>2643308690</v>
      </c>
      <c r="L2765">
        <v>1762205790</v>
      </c>
      <c r="M2765">
        <v>1762205790</v>
      </c>
      <c r="N2765">
        <v>1174803860</v>
      </c>
      <c r="O2765">
        <v>777370580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618222829</v>
      </c>
      <c r="G2766">
        <v>618222829</v>
      </c>
      <c r="H2766">
        <v>238000000</v>
      </c>
      <c r="I2766">
        <v>238000000</v>
      </c>
      <c r="J2766">
        <v>238000000</v>
      </c>
      <c r="K2766">
        <v>238000000</v>
      </c>
      <c r="L2766">
        <v>238000000</v>
      </c>
      <c r="M2766">
        <v>238000000</v>
      </c>
      <c r="N2766">
        <v>238000000</v>
      </c>
      <c r="O2766">
        <v>238000000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908044645</v>
      </c>
      <c r="G2767">
        <v>908013731</v>
      </c>
      <c r="H2767">
        <v>908000010</v>
      </c>
      <c r="I2767">
        <v>908000010</v>
      </c>
      <c r="J2767">
        <v>908000010</v>
      </c>
      <c r="K2767">
        <v>908000010</v>
      </c>
      <c r="L2767">
        <v>908000010</v>
      </c>
      <c r="M2767">
        <v>908000010</v>
      </c>
      <c r="N2767">
        <v>938482980</v>
      </c>
      <c r="O2767">
        <v>938482980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607808495</v>
      </c>
      <c r="G2768">
        <v>554598528</v>
      </c>
      <c r="H2768">
        <v>506392628</v>
      </c>
      <c r="I2768">
        <v>506392630</v>
      </c>
      <c r="J2768">
        <v>456316230</v>
      </c>
      <c r="K2768">
        <v>456316230</v>
      </c>
      <c r="L2768">
        <v>406055810</v>
      </c>
      <c r="M2768">
        <v>406055810</v>
      </c>
      <c r="N2768">
        <v>406055810</v>
      </c>
      <c r="O2768">
        <v>369141650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2186879678</v>
      </c>
      <c r="G2769">
        <v>2186879678</v>
      </c>
      <c r="H2769">
        <v>2186879678</v>
      </c>
      <c r="I2769">
        <v>2186879680</v>
      </c>
      <c r="J2769">
        <v>2186879680</v>
      </c>
      <c r="K2769">
        <v>1822399730</v>
      </c>
      <c r="L2769">
        <v>858217730</v>
      </c>
      <c r="M2769">
        <v>390098970</v>
      </c>
      <c r="N2769">
        <v>390098970</v>
      </c>
      <c r="O2769">
        <v>390098970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756350000</v>
      </c>
      <c r="G2770">
        <v>756350000</v>
      </c>
      <c r="H2770">
        <v>756350000</v>
      </c>
      <c r="I2770">
        <v>756350000</v>
      </c>
      <c r="J2770">
        <v>687700000</v>
      </c>
      <c r="K2770">
        <v>687700000</v>
      </c>
      <c r="L2770">
        <v>243850000</v>
      </c>
      <c r="M2770">
        <v>243850000</v>
      </c>
      <c r="N2770">
        <v>243850000</v>
      </c>
      <c r="O2770">
        <v>243850000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816794335</v>
      </c>
      <c r="G2771">
        <v>816794335</v>
      </c>
      <c r="H2771">
        <v>816794340</v>
      </c>
      <c r="I2771">
        <v>816794340</v>
      </c>
      <c r="J2771">
        <v>816794340</v>
      </c>
      <c r="K2771">
        <v>816794340</v>
      </c>
      <c r="L2771">
        <v>519758400</v>
      </c>
      <c r="M2771">
        <v>519758400</v>
      </c>
      <c r="N2771">
        <v>519758400</v>
      </c>
      <c r="O2771">
        <v>519758400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361684133</v>
      </c>
      <c r="G2772">
        <v>361702030</v>
      </c>
      <c r="H2772">
        <v>361958030</v>
      </c>
      <c r="I2772">
        <v>361958030</v>
      </c>
      <c r="J2772">
        <v>350968030</v>
      </c>
      <c r="K2772">
        <v>233978690</v>
      </c>
      <c r="L2772">
        <v>233978690</v>
      </c>
      <c r="M2772">
        <v>233978690</v>
      </c>
      <c r="N2772">
        <v>233978690</v>
      </c>
      <c r="O2772">
        <v>233978690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1374669616</v>
      </c>
      <c r="G2773">
        <v>1374669616</v>
      </c>
      <c r="H2773">
        <v>1374669620</v>
      </c>
      <c r="I2773">
        <v>1374669620</v>
      </c>
      <c r="J2773">
        <v>1374669620</v>
      </c>
      <c r="K2773">
        <v>687334810</v>
      </c>
      <c r="L2773">
        <v>687334810</v>
      </c>
      <c r="M2773">
        <v>572779010</v>
      </c>
      <c r="N2773">
        <v>442566560</v>
      </c>
      <c r="O2773">
        <v>423466560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404264936</v>
      </c>
      <c r="G2774">
        <v>404264936</v>
      </c>
      <c r="H2774">
        <v>404264940</v>
      </c>
      <c r="I2774">
        <v>237802900</v>
      </c>
      <c r="J2774">
        <v>237802900</v>
      </c>
      <c r="K2774">
        <v>235780880</v>
      </c>
      <c r="L2774">
        <v>226318400</v>
      </c>
      <c r="M2774">
        <v>207380000</v>
      </c>
      <c r="N2774">
        <v>204000000</v>
      </c>
      <c r="O2774">
        <v>204000000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1563536598</v>
      </c>
      <c r="G2775">
        <v>1563536598</v>
      </c>
      <c r="H2775">
        <v>1563536598</v>
      </c>
      <c r="I2775">
        <v>1570774045</v>
      </c>
      <c r="J2775">
        <v>1571540540</v>
      </c>
      <c r="K2775">
        <v>546607980</v>
      </c>
      <c r="L2775">
        <v>360000000</v>
      </c>
      <c r="M2775">
        <v>360000000</v>
      </c>
      <c r="N2775">
        <v>360000000</v>
      </c>
      <c r="O2775">
        <v>360000000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2575739517</v>
      </c>
      <c r="G2776">
        <v>2146449598</v>
      </c>
      <c r="H2776">
        <v>2146449600</v>
      </c>
      <c r="I2776">
        <v>2146449600</v>
      </c>
      <c r="J2776">
        <v>2146449600</v>
      </c>
      <c r="K2776">
        <v>2146449600</v>
      </c>
      <c r="L2776">
        <v>1390239080</v>
      </c>
      <c r="M2776">
        <v>1390239080</v>
      </c>
      <c r="N2776">
        <v>1390239080</v>
      </c>
      <c r="O2776">
        <v>1154340000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1007500000</v>
      </c>
      <c r="G2777">
        <v>1007500000</v>
      </c>
      <c r="H2777">
        <v>1007500000</v>
      </c>
      <c r="I2777">
        <v>1007500000</v>
      </c>
      <c r="J2777">
        <v>1007500000</v>
      </c>
      <c r="K2777">
        <v>865000000</v>
      </c>
      <c r="L2777">
        <v>865000000</v>
      </c>
      <c r="M2777">
        <v>865000000</v>
      </c>
      <c r="N2777">
        <v>865000000</v>
      </c>
      <c r="O2777">
        <v>865000000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690897549</v>
      </c>
      <c r="G2778">
        <v>690897549</v>
      </c>
      <c r="H2778">
        <v>692551924</v>
      </c>
      <c r="I2778">
        <v>692551920</v>
      </c>
      <c r="J2778">
        <v>392548390</v>
      </c>
      <c r="K2778">
        <v>377245230</v>
      </c>
      <c r="L2778">
        <v>321916620</v>
      </c>
      <c r="M2778">
        <v>321916620</v>
      </c>
      <c r="N2778">
        <v>321916620</v>
      </c>
      <c r="O2778">
        <v>321916620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252720000</v>
      </c>
      <c r="G2779">
        <v>252720000</v>
      </c>
      <c r="H2779">
        <v>252720000</v>
      </c>
      <c r="I2779">
        <v>252720000</v>
      </c>
      <c r="J2779">
        <v>252720000</v>
      </c>
      <c r="K2779">
        <v>252720000</v>
      </c>
      <c r="L2779">
        <v>252720000</v>
      </c>
      <c r="M2779">
        <v>210600000</v>
      </c>
      <c r="N2779">
        <v>162000000</v>
      </c>
      <c r="O2779">
        <v>162000000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371287000</v>
      </c>
      <c r="G2780">
        <v>371287000</v>
      </c>
      <c r="H2780">
        <v>371287000</v>
      </c>
      <c r="I2780">
        <v>371287000</v>
      </c>
      <c r="J2780">
        <v>371287000</v>
      </c>
      <c r="K2780">
        <v>371287000</v>
      </c>
      <c r="L2780">
        <v>371287000</v>
      </c>
      <c r="M2780">
        <v>371287000</v>
      </c>
      <c r="N2780">
        <v>371287000</v>
      </c>
      <c r="O2780">
        <v>264400200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1087212465</v>
      </c>
      <c r="G2781">
        <v>1087497465</v>
      </c>
      <c r="H2781">
        <v>1088108465</v>
      </c>
      <c r="I2781">
        <v>1056068470</v>
      </c>
      <c r="J2781">
        <v>755325000</v>
      </c>
      <c r="K2781">
        <v>755325000</v>
      </c>
      <c r="L2781">
        <v>755325000</v>
      </c>
      <c r="M2781">
        <v>503550000</v>
      </c>
      <c r="N2781">
        <v>411450000</v>
      </c>
      <c r="O2781">
        <v>411450000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358000000</v>
      </c>
      <c r="G2782">
        <v>358000000</v>
      </c>
      <c r="H2782">
        <v>358000000</v>
      </c>
      <c r="I2782">
        <v>358000000</v>
      </c>
      <c r="J2782">
        <v>358000000</v>
      </c>
      <c r="K2782">
        <v>358000000</v>
      </c>
      <c r="L2782">
        <v>310000000</v>
      </c>
      <c r="M2782">
        <v>155000000</v>
      </c>
      <c r="N2782">
        <v>155000000</v>
      </c>
      <c r="O2782">
        <v>155000000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1618715253</v>
      </c>
      <c r="G2783">
        <v>1618715253</v>
      </c>
      <c r="H2783">
        <v>1618715253</v>
      </c>
      <c r="I2783">
        <v>1618820250</v>
      </c>
      <c r="J2783">
        <v>1621610250</v>
      </c>
      <c r="K2783">
        <v>1622767250</v>
      </c>
      <c r="L2783">
        <v>757758620</v>
      </c>
      <c r="M2783">
        <v>324490000</v>
      </c>
      <c r="N2783">
        <v>324490000</v>
      </c>
      <c r="O2783">
        <v>324490000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1076334342</v>
      </c>
      <c r="G2784">
        <v>1075134941</v>
      </c>
      <c r="H2784">
        <v>1012408040</v>
      </c>
      <c r="I2784">
        <v>963402310</v>
      </c>
      <c r="J2784">
        <v>963384610</v>
      </c>
      <c r="K2784">
        <v>963384610</v>
      </c>
      <c r="L2784">
        <v>963384610</v>
      </c>
      <c r="M2784">
        <v>434159040</v>
      </c>
      <c r="N2784">
        <v>434159040</v>
      </c>
      <c r="O2784">
        <v>294757970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528878866</v>
      </c>
      <c r="G2785">
        <v>530063366</v>
      </c>
      <c r="H2785">
        <v>532363370</v>
      </c>
      <c r="I2785">
        <v>532438370</v>
      </c>
      <c r="J2785">
        <v>354717910</v>
      </c>
      <c r="K2785">
        <v>248023000</v>
      </c>
      <c r="L2785">
        <v>191700000</v>
      </c>
      <c r="M2785">
        <v>191700000</v>
      </c>
      <c r="N2785">
        <v>191700000</v>
      </c>
      <c r="O2785">
        <v>164000000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2633836290</v>
      </c>
      <c r="G2786">
        <v>2633836290</v>
      </c>
      <c r="H2786">
        <v>2633836290</v>
      </c>
      <c r="I2786">
        <v>2633836290</v>
      </c>
      <c r="J2786">
        <v>2633836290</v>
      </c>
      <c r="K2786">
        <v>728727550</v>
      </c>
      <c r="L2786">
        <v>728727550</v>
      </c>
      <c r="M2786">
        <v>409260000</v>
      </c>
      <c r="N2786">
        <v>409260000</v>
      </c>
      <c r="O2786">
        <v>409260000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534272953</v>
      </c>
      <c r="G2787">
        <v>534272953</v>
      </c>
      <c r="H2787">
        <v>545623431</v>
      </c>
      <c r="I2787">
        <v>545623430</v>
      </c>
      <c r="J2787">
        <v>549212940</v>
      </c>
      <c r="K2787">
        <v>457677450</v>
      </c>
      <c r="L2787">
        <v>305118300</v>
      </c>
      <c r="M2787">
        <v>218431000</v>
      </c>
      <c r="N2787">
        <v>218431000</v>
      </c>
      <c r="O2787">
        <v>218431000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696921354</v>
      </c>
      <c r="G2788">
        <v>696921354</v>
      </c>
      <c r="H2788">
        <v>696921350</v>
      </c>
      <c r="I2788">
        <v>712028800</v>
      </c>
      <c r="J2788">
        <v>713648000</v>
      </c>
      <c r="K2788">
        <v>713648000</v>
      </c>
      <c r="L2788">
        <v>713544000</v>
      </c>
      <c r="M2788">
        <v>713200000</v>
      </c>
      <c r="N2788">
        <v>440640000</v>
      </c>
      <c r="O2788">
        <v>440640000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368500000</v>
      </c>
      <c r="G2789">
        <v>368500000</v>
      </c>
      <c r="H2789">
        <v>368500000</v>
      </c>
      <c r="I2789">
        <v>368500000</v>
      </c>
      <c r="J2789">
        <v>368500000</v>
      </c>
      <c r="K2789">
        <v>368500000</v>
      </c>
      <c r="L2789">
        <v>368500000</v>
      </c>
      <c r="M2789">
        <v>335000000</v>
      </c>
      <c r="N2789">
        <v>268000000</v>
      </c>
      <c r="O2789">
        <v>268000000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705816160</v>
      </c>
      <c r="G2790">
        <v>705816160</v>
      </c>
      <c r="H2790">
        <v>705816160</v>
      </c>
      <c r="I2790">
        <v>705816160</v>
      </c>
      <c r="J2790">
        <v>705816160</v>
      </c>
      <c r="K2790">
        <v>705816160</v>
      </c>
      <c r="L2790">
        <v>705816160</v>
      </c>
      <c r="M2790">
        <v>705816160</v>
      </c>
      <c r="N2790">
        <v>705816160</v>
      </c>
      <c r="O2790">
        <v>600396160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577209600</v>
      </c>
      <c r="G2791">
        <v>577209600</v>
      </c>
      <c r="H2791">
        <v>360756000</v>
      </c>
      <c r="I2791">
        <v>360756000</v>
      </c>
      <c r="J2791">
        <v>360756000</v>
      </c>
      <c r="K2791">
        <v>360756000</v>
      </c>
      <c r="L2791">
        <v>360756000</v>
      </c>
      <c r="M2791">
        <v>163980000</v>
      </c>
      <c r="N2791">
        <v>163980000</v>
      </c>
      <c r="O2791">
        <v>163980000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1417924199</v>
      </c>
      <c r="G2792">
        <v>1417924199</v>
      </c>
      <c r="H2792">
        <v>1417924199</v>
      </c>
      <c r="I2792">
        <v>1417924200</v>
      </c>
      <c r="J2792">
        <v>1090710920</v>
      </c>
      <c r="K2792">
        <v>618458070</v>
      </c>
      <c r="L2792">
        <v>618458070</v>
      </c>
      <c r="M2792">
        <v>340154800</v>
      </c>
      <c r="N2792">
        <v>340154800</v>
      </c>
      <c r="O2792">
        <v>340154800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1052944789</v>
      </c>
      <c r="G2793">
        <v>1052944789</v>
      </c>
      <c r="H2793">
        <v>1052944789</v>
      </c>
      <c r="I2793">
        <v>1052944790</v>
      </c>
      <c r="J2793">
        <v>701963190</v>
      </c>
      <c r="K2793">
        <v>358400000</v>
      </c>
      <c r="L2793">
        <v>358400000</v>
      </c>
      <c r="M2793">
        <v>358400000</v>
      </c>
      <c r="N2793">
        <v>358400000</v>
      </c>
      <c r="O2793">
        <v>358400000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2451576238</v>
      </c>
      <c r="G2794">
        <v>2451576238</v>
      </c>
      <c r="H2794">
        <v>2451576240</v>
      </c>
      <c r="I2794">
        <v>1634384160</v>
      </c>
      <c r="J2794">
        <v>1373614960</v>
      </c>
      <c r="K2794">
        <v>1373614960</v>
      </c>
      <c r="L2794">
        <v>534700000</v>
      </c>
      <c r="M2794">
        <v>534700000</v>
      </c>
      <c r="N2794">
        <v>534700000</v>
      </c>
      <c r="O2794">
        <v>534700000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534558505</v>
      </c>
      <c r="G2795">
        <v>381827504</v>
      </c>
      <c r="H2795">
        <v>381827500</v>
      </c>
      <c r="I2795">
        <v>381827500</v>
      </c>
      <c r="J2795">
        <v>381827500</v>
      </c>
      <c r="K2795">
        <v>381827500</v>
      </c>
      <c r="L2795">
        <v>361090180</v>
      </c>
      <c r="M2795">
        <v>307270740</v>
      </c>
      <c r="N2795">
        <v>307270740</v>
      </c>
      <c r="O2795">
        <v>307270740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201600000</v>
      </c>
      <c r="G2796">
        <v>201600000</v>
      </c>
      <c r="H2796">
        <v>201600000</v>
      </c>
      <c r="I2796">
        <v>201600000</v>
      </c>
      <c r="J2796">
        <v>201600000</v>
      </c>
      <c r="K2796">
        <v>201600000</v>
      </c>
      <c r="L2796">
        <v>201600000</v>
      </c>
      <c r="M2796">
        <v>201600000</v>
      </c>
      <c r="N2796">
        <v>201600000</v>
      </c>
      <c r="O2796">
        <v>112000000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1510547023</v>
      </c>
      <c r="G2797">
        <v>1510547020</v>
      </c>
      <c r="H2797">
        <v>1532692930</v>
      </c>
      <c r="I2797">
        <v>1532692930</v>
      </c>
      <c r="J2797">
        <v>754479860</v>
      </c>
      <c r="K2797">
        <v>754479860</v>
      </c>
      <c r="L2797">
        <v>118400000</v>
      </c>
      <c r="M2797">
        <v>118400000</v>
      </c>
      <c r="N2797">
        <v>118400000</v>
      </c>
      <c r="O2797">
        <v>118400000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323395267</v>
      </c>
      <c r="G2798">
        <v>323395267</v>
      </c>
      <c r="H2798">
        <v>323395270</v>
      </c>
      <c r="I2798">
        <v>323395270</v>
      </c>
      <c r="J2798">
        <v>323395270</v>
      </c>
      <c r="K2798">
        <v>271840830</v>
      </c>
      <c r="L2798">
        <v>271840830</v>
      </c>
      <c r="M2798">
        <v>271840830</v>
      </c>
      <c r="N2798">
        <v>183852000</v>
      </c>
      <c r="O2798">
        <v>183852000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716962919</v>
      </c>
      <c r="G2799">
        <v>716962919</v>
      </c>
      <c r="H2799">
        <v>719627220</v>
      </c>
      <c r="I2799">
        <v>553925800</v>
      </c>
      <c r="J2799">
        <v>416094000</v>
      </c>
      <c r="K2799">
        <v>416259000</v>
      </c>
      <c r="L2799">
        <v>410688000</v>
      </c>
      <c r="M2799">
        <v>410688000</v>
      </c>
      <c r="N2799">
        <v>410688000</v>
      </c>
      <c r="O2799">
        <v>342240000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417628938</v>
      </c>
      <c r="G2800">
        <v>417628938</v>
      </c>
      <c r="H2800">
        <v>417628940</v>
      </c>
      <c r="I2800">
        <v>417628940</v>
      </c>
      <c r="J2800">
        <v>417628940</v>
      </c>
      <c r="K2800">
        <v>415999200</v>
      </c>
      <c r="L2800">
        <v>407636790</v>
      </c>
      <c r="M2800">
        <v>310050620</v>
      </c>
      <c r="N2800">
        <v>205200000</v>
      </c>
      <c r="O2800">
        <v>205200000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545666421</v>
      </c>
      <c r="G2801">
        <v>545666421</v>
      </c>
      <c r="H2801">
        <v>545666421</v>
      </c>
      <c r="I2801">
        <v>363777610</v>
      </c>
      <c r="J2801">
        <v>363777610</v>
      </c>
      <c r="K2801">
        <v>363777610</v>
      </c>
      <c r="L2801">
        <v>363806410</v>
      </c>
      <c r="M2801">
        <v>363936010</v>
      </c>
      <c r="N2801">
        <v>303298010</v>
      </c>
      <c r="O2801">
        <v>252828340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1280759826</v>
      </c>
      <c r="G2802">
        <v>1280759826</v>
      </c>
      <c r="H2802">
        <v>1280759830</v>
      </c>
      <c r="I2802">
        <v>1280759830</v>
      </c>
      <c r="J2802">
        <v>1280759830</v>
      </c>
      <c r="K2802">
        <v>640379910</v>
      </c>
      <c r="L2802">
        <v>512991380</v>
      </c>
      <c r="M2802">
        <v>512991380</v>
      </c>
      <c r="N2802">
        <v>512991380</v>
      </c>
      <c r="O2802">
        <v>512991380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375284000</v>
      </c>
      <c r="G2803">
        <v>375284000</v>
      </c>
      <c r="H2803">
        <v>375284000</v>
      </c>
      <c r="I2803">
        <v>288680000</v>
      </c>
      <c r="J2803">
        <v>206200000</v>
      </c>
      <c r="K2803">
        <v>206200000</v>
      </c>
      <c r="L2803">
        <v>206200000</v>
      </c>
      <c r="M2803">
        <v>206200000</v>
      </c>
      <c r="N2803">
        <v>206200000</v>
      </c>
      <c r="O2803">
        <v>194200000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2902766028</v>
      </c>
      <c r="G2804">
        <v>2899247350</v>
      </c>
      <c r="H2804">
        <v>2226593950</v>
      </c>
      <c r="I2804">
        <v>1712764580</v>
      </c>
      <c r="J2804">
        <v>1217253680</v>
      </c>
      <c r="K2804">
        <v>150280000</v>
      </c>
      <c r="L2804">
        <v>150280000</v>
      </c>
      <c r="M2804">
        <v>150280000</v>
      </c>
      <c r="N2804">
        <v>150280000</v>
      </c>
      <c r="O2804">
        <v>150280000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1408349147</v>
      </c>
      <c r="G2805">
        <v>1408349147</v>
      </c>
      <c r="H2805">
        <v>1408349150</v>
      </c>
      <c r="I2805">
        <v>1408322860</v>
      </c>
      <c r="J2805">
        <v>1407971310</v>
      </c>
      <c r="K2805">
        <v>1192127500</v>
      </c>
      <c r="L2805">
        <v>476093000</v>
      </c>
      <c r="M2805">
        <v>400840000</v>
      </c>
      <c r="N2805">
        <v>396690000</v>
      </c>
      <c r="O2805">
        <v>396690000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1201736500</v>
      </c>
      <c r="G2806">
        <v>1188000000</v>
      </c>
      <c r="H2806">
        <v>1188000000</v>
      </c>
      <c r="I2806">
        <v>1188000000</v>
      </c>
      <c r="J2806">
        <v>1188000000</v>
      </c>
      <c r="K2806">
        <v>1188000000</v>
      </c>
      <c r="L2806">
        <v>1188000000</v>
      </c>
      <c r="M2806">
        <v>1188000000</v>
      </c>
      <c r="N2806">
        <v>1188000000</v>
      </c>
      <c r="O2806">
        <v>1188000000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801768900</v>
      </c>
      <c r="G2807">
        <v>815750740</v>
      </c>
      <c r="H2807">
        <v>809222030</v>
      </c>
      <c r="I2807">
        <v>810606520</v>
      </c>
      <c r="J2807">
        <v>861595030</v>
      </c>
      <c r="K2807">
        <v>861595030</v>
      </c>
      <c r="L2807">
        <v>861595030</v>
      </c>
      <c r="M2807">
        <v>504000000</v>
      </c>
      <c r="N2807">
        <v>504000000</v>
      </c>
      <c r="O2807">
        <v>504000000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1839192626</v>
      </c>
      <c r="G2808">
        <v>1313709020</v>
      </c>
      <c r="H2808">
        <v>1159628100</v>
      </c>
      <c r="I2808">
        <v>1159628100</v>
      </c>
      <c r="J2808">
        <v>773085400</v>
      </c>
      <c r="K2808">
        <v>636679870</v>
      </c>
      <c r="L2808">
        <v>208610000</v>
      </c>
      <c r="M2808">
        <v>208230000</v>
      </c>
      <c r="N2808">
        <v>205500000</v>
      </c>
      <c r="O2808">
        <v>205500000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629481713</v>
      </c>
      <c r="G2809">
        <v>629481713</v>
      </c>
      <c r="H2809">
        <v>552959976</v>
      </c>
      <c r="I2809">
        <v>345599990</v>
      </c>
      <c r="J2809">
        <v>345599990</v>
      </c>
      <c r="K2809">
        <v>215999990</v>
      </c>
      <c r="L2809">
        <v>161843990</v>
      </c>
      <c r="M2809">
        <v>139130620</v>
      </c>
      <c r="N2809">
        <v>139130620</v>
      </c>
      <c r="O2809">
        <v>139130620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792095104</v>
      </c>
      <c r="G2810">
        <v>792095104</v>
      </c>
      <c r="H2810">
        <v>801081664</v>
      </c>
      <c r="I2810">
        <v>801081664</v>
      </c>
      <c r="J2810">
        <v>801081664</v>
      </c>
      <c r="K2810">
        <v>721080000</v>
      </c>
      <c r="L2810">
        <v>360540000</v>
      </c>
      <c r="M2810">
        <v>327540000</v>
      </c>
      <c r="N2810">
        <v>326590000</v>
      </c>
      <c r="O2810">
        <v>318000000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2454870403</v>
      </c>
      <c r="G2811">
        <v>2454870403</v>
      </c>
      <c r="H2811">
        <v>2454870403</v>
      </c>
      <c r="I2811">
        <v>2454870400</v>
      </c>
      <c r="J2811">
        <v>1538259530</v>
      </c>
      <c r="K2811">
        <v>1538259530</v>
      </c>
      <c r="L2811">
        <v>446458900</v>
      </c>
      <c r="M2811">
        <v>446458900</v>
      </c>
      <c r="N2811">
        <v>446458900</v>
      </c>
      <c r="O2811">
        <v>446458900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1921573493</v>
      </c>
      <c r="G2812">
        <v>1921573493</v>
      </c>
      <c r="H2812">
        <v>1921573490</v>
      </c>
      <c r="I2812">
        <v>1634378470</v>
      </c>
      <c r="J2812">
        <v>1634378470</v>
      </c>
      <c r="K2812">
        <v>1634378470</v>
      </c>
      <c r="L2812">
        <v>1634378470</v>
      </c>
      <c r="M2812">
        <v>1326686170</v>
      </c>
      <c r="N2812">
        <v>1326686170</v>
      </c>
      <c r="O2812">
        <v>1326686170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3032926542</v>
      </c>
      <c r="G2813">
        <v>3032926542</v>
      </c>
      <c r="H2813">
        <v>2785156470</v>
      </c>
      <c r="I2813">
        <v>2785156470</v>
      </c>
      <c r="J2813">
        <v>2644236470</v>
      </c>
      <c r="K2813">
        <v>2644236470</v>
      </c>
      <c r="L2813">
        <v>2296260160</v>
      </c>
      <c r="M2813">
        <v>1043754620</v>
      </c>
      <c r="N2813">
        <v>878841650</v>
      </c>
      <c r="O2813">
        <v>724244410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1259898562</v>
      </c>
      <c r="G2814">
        <v>1258927062</v>
      </c>
      <c r="H2814">
        <v>1258983060</v>
      </c>
      <c r="I2814">
        <v>1261849060</v>
      </c>
      <c r="J2814">
        <v>1262319060</v>
      </c>
      <c r="K2814">
        <v>569388000</v>
      </c>
      <c r="L2814">
        <v>569388000</v>
      </c>
      <c r="M2814">
        <v>569430900</v>
      </c>
      <c r="N2814">
        <v>570676950</v>
      </c>
      <c r="O2814">
        <v>440183020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6754804205</v>
      </c>
      <c r="G2815">
        <v>6754804205</v>
      </c>
      <c r="H2815">
        <v>6651140391</v>
      </c>
      <c r="I2815">
        <v>5558591812</v>
      </c>
      <c r="J2815">
        <v>5607625387</v>
      </c>
      <c r="K2815">
        <v>1606698530</v>
      </c>
      <c r="L2815">
        <v>1174273350</v>
      </c>
      <c r="M2815">
        <v>372735990</v>
      </c>
      <c r="N2815">
        <v>319644350</v>
      </c>
      <c r="O2815">
        <v>319644350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1256498403</v>
      </c>
      <c r="G2816">
        <v>1256498403</v>
      </c>
      <c r="H2816">
        <v>1256498400</v>
      </c>
      <c r="I2816">
        <v>1256498400</v>
      </c>
      <c r="J2816">
        <v>1256564430</v>
      </c>
      <c r="K2816">
        <v>1061085940</v>
      </c>
      <c r="L2816">
        <v>706362830</v>
      </c>
      <c r="M2816">
        <v>539869800</v>
      </c>
      <c r="N2816">
        <v>539869800</v>
      </c>
      <c r="O2816">
        <v>539869800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774144175</v>
      </c>
      <c r="G2817">
        <v>774144175</v>
      </c>
      <c r="H2817">
        <v>774144180</v>
      </c>
      <c r="I2817">
        <v>774144180</v>
      </c>
      <c r="J2817">
        <v>774144180</v>
      </c>
      <c r="K2817">
        <v>774144180</v>
      </c>
      <c r="L2817">
        <v>774144180</v>
      </c>
      <c r="M2817">
        <v>598320000</v>
      </c>
      <c r="N2817">
        <v>598320000</v>
      </c>
      <c r="O2817">
        <v>598320000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245849768</v>
      </c>
      <c r="G2818">
        <v>245849768</v>
      </c>
      <c r="H2818">
        <v>245849768</v>
      </c>
      <c r="I2818">
        <v>245849770</v>
      </c>
      <c r="J2818">
        <v>245849770</v>
      </c>
      <c r="K2818">
        <v>245849770</v>
      </c>
      <c r="L2818">
        <v>245849770</v>
      </c>
      <c r="M2818">
        <v>245849770</v>
      </c>
      <c r="N2818">
        <v>245849770</v>
      </c>
      <c r="O2818">
        <v>245849770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1034402200</v>
      </c>
      <c r="G2819">
        <v>1034402200</v>
      </c>
      <c r="H2819">
        <v>1034402200</v>
      </c>
      <c r="I2819">
        <v>1034402200</v>
      </c>
      <c r="J2819">
        <v>854532200</v>
      </c>
      <c r="K2819">
        <v>854532200</v>
      </c>
      <c r="L2819">
        <v>748600000</v>
      </c>
      <c r="M2819">
        <v>748600000</v>
      </c>
      <c r="N2819">
        <v>748600000</v>
      </c>
      <c r="O2819">
        <v>748600000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215020000</v>
      </c>
      <c r="G2820">
        <v>215020000</v>
      </c>
      <c r="H2820">
        <v>215020000</v>
      </c>
      <c r="I2820">
        <v>215020000</v>
      </c>
      <c r="J2820">
        <v>215020000</v>
      </c>
      <c r="K2820">
        <v>215020000</v>
      </c>
      <c r="L2820">
        <v>215020000</v>
      </c>
      <c r="M2820">
        <v>215020000</v>
      </c>
      <c r="N2820">
        <v>215020000</v>
      </c>
      <c r="O2820">
        <v>215020000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577504854</v>
      </c>
      <c r="G2821">
        <v>577504854</v>
      </c>
      <c r="H2821">
        <v>577504850</v>
      </c>
      <c r="I2821">
        <v>579224600</v>
      </c>
      <c r="J2821">
        <v>579416320</v>
      </c>
      <c r="K2821">
        <v>576382120</v>
      </c>
      <c r="L2821">
        <v>461270000</v>
      </c>
      <c r="M2821">
        <v>461200600</v>
      </c>
      <c r="N2821">
        <v>458410600</v>
      </c>
      <c r="O2821">
        <v>312156000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806318354</v>
      </c>
      <c r="G2822">
        <v>806318354</v>
      </c>
      <c r="H2822">
        <v>806318354</v>
      </c>
      <c r="I2822">
        <v>812037350</v>
      </c>
      <c r="J2822">
        <v>816615350</v>
      </c>
      <c r="K2822">
        <v>740938810</v>
      </c>
      <c r="L2822">
        <v>740938810</v>
      </c>
      <c r="M2822">
        <v>370469410</v>
      </c>
      <c r="N2822">
        <v>328082310</v>
      </c>
      <c r="O2822">
        <v>314332310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1238254672</v>
      </c>
      <c r="G2823">
        <v>1031194877</v>
      </c>
      <c r="H2823">
        <v>1019072490</v>
      </c>
      <c r="I2823">
        <v>1019790720</v>
      </c>
      <c r="J2823">
        <v>680206980</v>
      </c>
      <c r="K2823">
        <v>452280020</v>
      </c>
      <c r="L2823">
        <v>245023470</v>
      </c>
      <c r="M2823">
        <v>218400000</v>
      </c>
      <c r="N2823">
        <v>218400000</v>
      </c>
      <c r="O2823">
        <v>218400000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545311440</v>
      </c>
      <c r="G2824">
        <v>545366440</v>
      </c>
      <c r="H2824">
        <v>535241440</v>
      </c>
      <c r="I2824">
        <v>446034530</v>
      </c>
      <c r="J2824">
        <v>446034530</v>
      </c>
      <c r="K2824">
        <v>446034530</v>
      </c>
      <c r="L2824">
        <v>446034530</v>
      </c>
      <c r="M2824">
        <v>446034530</v>
      </c>
      <c r="N2824">
        <v>446034530</v>
      </c>
      <c r="O2824">
        <v>446034530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1134656519</v>
      </c>
      <c r="G2825">
        <v>1134656519</v>
      </c>
      <c r="H2825">
        <v>1134656519</v>
      </c>
      <c r="I2825">
        <v>1134656520</v>
      </c>
      <c r="J2825">
        <v>1134656520</v>
      </c>
      <c r="K2825">
        <v>324187580</v>
      </c>
      <c r="L2825">
        <v>181888000</v>
      </c>
      <c r="M2825">
        <v>181888000</v>
      </c>
      <c r="N2825">
        <v>181888000</v>
      </c>
      <c r="O2825">
        <v>181888000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6008016286</v>
      </c>
      <c r="G2826">
        <v>6008016286</v>
      </c>
      <c r="H2826">
        <v>5628329530</v>
      </c>
      <c r="I2826">
        <v>5208553680</v>
      </c>
      <c r="J2826">
        <v>5069732310</v>
      </c>
      <c r="K2826">
        <v>3899794080</v>
      </c>
      <c r="L2826">
        <v>3899794080</v>
      </c>
      <c r="M2826">
        <v>2883820530</v>
      </c>
      <c r="N2826">
        <v>2883820530</v>
      </c>
      <c r="O2826">
        <v>2883820530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1769834180</v>
      </c>
      <c r="I2827">
        <v>1769834180</v>
      </c>
      <c r="J2827">
        <v>1769834180</v>
      </c>
      <c r="K2827">
        <v>1106146370</v>
      </c>
      <c r="L2827">
        <v>1106146370</v>
      </c>
      <c r="M2827">
        <v>208650000</v>
      </c>
      <c r="N2827">
        <v>208650000</v>
      </c>
      <c r="O2827">
        <v>208650000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176762528</v>
      </c>
      <c r="G2828">
        <v>176762528</v>
      </c>
      <c r="H2828">
        <v>176762530</v>
      </c>
      <c r="I2828">
        <v>176762530</v>
      </c>
      <c r="J2828">
        <v>176762530</v>
      </c>
      <c r="K2828">
        <v>176762530</v>
      </c>
      <c r="L2828">
        <v>176762530</v>
      </c>
      <c r="M2828">
        <v>176762530</v>
      </c>
      <c r="N2828">
        <v>176762530</v>
      </c>
      <c r="O2828">
        <v>151338800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2053673321</v>
      </c>
      <c r="G2829">
        <v>2053673321</v>
      </c>
      <c r="H2829">
        <v>1591245580</v>
      </c>
      <c r="I2829">
        <v>1591245580</v>
      </c>
      <c r="J2829">
        <v>1591821580</v>
      </c>
      <c r="K2829">
        <v>1593567580</v>
      </c>
      <c r="L2829">
        <v>535645190</v>
      </c>
      <c r="M2829">
        <v>410111940</v>
      </c>
      <c r="N2829">
        <v>410111940</v>
      </c>
      <c r="O2829">
        <v>190000000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4348163851</v>
      </c>
      <c r="G2830">
        <v>4348163851</v>
      </c>
      <c r="H2830">
        <v>4348163850</v>
      </c>
      <c r="I2830">
        <v>4348163850</v>
      </c>
      <c r="J2830">
        <v>4348163850</v>
      </c>
      <c r="K2830">
        <v>4348163850</v>
      </c>
      <c r="L2830">
        <v>3824084690</v>
      </c>
      <c r="M2830">
        <v>1898135390</v>
      </c>
      <c r="N2830">
        <v>1887464020</v>
      </c>
      <c r="O2830">
        <v>1871799700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1828076415</v>
      </c>
      <c r="G2831">
        <v>1828076415</v>
      </c>
      <c r="H2831">
        <v>1828076415</v>
      </c>
      <c r="I2831">
        <v>1828076420</v>
      </c>
      <c r="J2831">
        <v>1828076420</v>
      </c>
      <c r="K2831">
        <v>1406212630</v>
      </c>
      <c r="L2831">
        <v>258521810</v>
      </c>
      <c r="M2831">
        <v>258521810</v>
      </c>
      <c r="N2831">
        <v>258521810</v>
      </c>
      <c r="O2831">
        <v>258521810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571374727</v>
      </c>
      <c r="G2832">
        <v>565773727</v>
      </c>
      <c r="H2832">
        <v>565773727</v>
      </c>
      <c r="I2832">
        <v>567010570</v>
      </c>
      <c r="J2832">
        <v>567362130</v>
      </c>
      <c r="K2832">
        <v>255852880</v>
      </c>
      <c r="L2832">
        <v>255852880</v>
      </c>
      <c r="M2832">
        <v>255852880</v>
      </c>
      <c r="N2832">
        <v>113400000</v>
      </c>
      <c r="O2832">
        <v>113400000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488214274</v>
      </c>
      <c r="G2833">
        <v>425414274</v>
      </c>
      <c r="H2833">
        <v>425414274</v>
      </c>
      <c r="I2833">
        <v>425414270</v>
      </c>
      <c r="J2833">
        <v>425414270</v>
      </c>
      <c r="K2833">
        <v>212707140</v>
      </c>
      <c r="L2833">
        <v>174630000</v>
      </c>
      <c r="M2833">
        <v>174630000</v>
      </c>
      <c r="N2833">
        <v>174630000</v>
      </c>
      <c r="O2833">
        <v>174630000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356517053</v>
      </c>
      <c r="G2834">
        <v>356517053</v>
      </c>
      <c r="H2834">
        <v>356517053</v>
      </c>
      <c r="I2834">
        <v>274243890</v>
      </c>
      <c r="J2834">
        <v>274243890</v>
      </c>
      <c r="K2834">
        <v>250200000</v>
      </c>
      <c r="L2834">
        <v>250200000</v>
      </c>
      <c r="M2834">
        <v>250200000</v>
      </c>
      <c r="N2834">
        <v>250200000</v>
      </c>
      <c r="O2834">
        <v>250200000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512199997</v>
      </c>
      <c r="G2835">
        <v>491341172</v>
      </c>
      <c r="H2835">
        <v>490568030</v>
      </c>
      <c r="I2835">
        <v>513240220</v>
      </c>
      <c r="J2835">
        <v>512760680</v>
      </c>
      <c r="K2835">
        <v>506369180</v>
      </c>
      <c r="L2835">
        <v>293709490</v>
      </c>
      <c r="M2835">
        <v>234609700</v>
      </c>
      <c r="N2835">
        <v>181504340</v>
      </c>
      <c r="O2835">
        <v>181504340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2483382898</v>
      </c>
      <c r="G2836">
        <v>2408993951</v>
      </c>
      <c r="H2836">
        <v>2408993951</v>
      </c>
      <c r="I2836">
        <v>2428885725</v>
      </c>
      <c r="J2836">
        <v>2428885725</v>
      </c>
      <c r="K2836">
        <v>1619257150</v>
      </c>
      <c r="L2836">
        <v>896684770</v>
      </c>
      <c r="M2836">
        <v>896684770</v>
      </c>
      <c r="N2836">
        <v>747237310</v>
      </c>
      <c r="O2836">
        <v>622697760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1499557056</v>
      </c>
      <c r="G2837">
        <v>1070744175</v>
      </c>
      <c r="H2837">
        <v>1069111330</v>
      </c>
      <c r="I2837">
        <v>1066788750</v>
      </c>
      <c r="J2837">
        <v>1066788750</v>
      </c>
      <c r="K2837">
        <v>1066788750</v>
      </c>
      <c r="L2837">
        <v>309120000</v>
      </c>
      <c r="M2837">
        <v>309120000</v>
      </c>
      <c r="N2837">
        <v>309120000</v>
      </c>
      <c r="O2837">
        <v>309120000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1217611874</v>
      </c>
      <c r="G2838">
        <v>1217611874</v>
      </c>
      <c r="H2838">
        <v>1217611874</v>
      </c>
      <c r="I2838">
        <v>1263285010</v>
      </c>
      <c r="J2838">
        <v>1263285010</v>
      </c>
      <c r="K2838">
        <v>1172018740</v>
      </c>
      <c r="L2838">
        <v>1172018740</v>
      </c>
      <c r="M2838">
        <v>586009370</v>
      </c>
      <c r="N2838">
        <v>598815330</v>
      </c>
      <c r="O2838">
        <v>593815330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1202039474</v>
      </c>
      <c r="G2839">
        <v>1202039474</v>
      </c>
      <c r="H2839">
        <v>1202039474</v>
      </c>
      <c r="I2839">
        <v>1202039470</v>
      </c>
      <c r="J2839">
        <v>1202039470</v>
      </c>
      <c r="K2839">
        <v>1131864040</v>
      </c>
      <c r="L2839">
        <v>1131864040</v>
      </c>
      <c r="M2839">
        <v>996268000</v>
      </c>
      <c r="N2839">
        <v>996268000</v>
      </c>
      <c r="O2839">
        <v>766360000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1329036928</v>
      </c>
      <c r="G2840">
        <v>1153704572</v>
      </c>
      <c r="H2840">
        <v>1153704572</v>
      </c>
      <c r="I2840">
        <v>1153704570</v>
      </c>
      <c r="J2840">
        <v>972630110</v>
      </c>
      <c r="K2840">
        <v>972630110</v>
      </c>
      <c r="L2840">
        <v>748177010</v>
      </c>
      <c r="M2840">
        <v>649866720</v>
      </c>
      <c r="N2840">
        <v>649866720</v>
      </c>
      <c r="O2840">
        <v>649866720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3148694734</v>
      </c>
      <c r="G2841">
        <v>2508992315</v>
      </c>
      <c r="H2841">
        <v>2444520910</v>
      </c>
      <c r="I2841">
        <v>2339061770</v>
      </c>
      <c r="J2841">
        <v>2333655170</v>
      </c>
      <c r="K2841">
        <v>2014467140</v>
      </c>
      <c r="L2841">
        <v>604956570</v>
      </c>
      <c r="M2841">
        <v>596346570</v>
      </c>
      <c r="N2841">
        <v>431056570</v>
      </c>
      <c r="O2841">
        <v>431056570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534881805</v>
      </c>
      <c r="G2842">
        <v>535028782</v>
      </c>
      <c r="H2842">
        <v>535268520</v>
      </c>
      <c r="I2842">
        <v>530381120</v>
      </c>
      <c r="J2842">
        <v>530381120</v>
      </c>
      <c r="K2842">
        <v>530381120</v>
      </c>
      <c r="L2842">
        <v>294656180</v>
      </c>
      <c r="M2842">
        <v>263870150</v>
      </c>
      <c r="N2842">
        <v>239881950</v>
      </c>
      <c r="O2842">
        <v>218074500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177301325</v>
      </c>
      <c r="G2843">
        <v>138666666</v>
      </c>
      <c r="H2843">
        <v>138666666</v>
      </c>
      <c r="I2843">
        <v>138666670</v>
      </c>
      <c r="J2843">
        <v>138666670</v>
      </c>
      <c r="K2843">
        <v>138666670</v>
      </c>
      <c r="L2843">
        <v>138666670</v>
      </c>
      <c r="M2843">
        <v>120000000</v>
      </c>
      <c r="N2843">
        <v>120000000</v>
      </c>
      <c r="O2843">
        <v>120000000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795581976</v>
      </c>
      <c r="G2844">
        <v>795581976</v>
      </c>
      <c r="H2844">
        <v>795581980</v>
      </c>
      <c r="I2844">
        <v>724269940</v>
      </c>
      <c r="J2844">
        <v>724269940</v>
      </c>
      <c r="K2844">
        <v>724449940</v>
      </c>
      <c r="L2844">
        <v>636245530</v>
      </c>
      <c r="M2844">
        <v>393465350</v>
      </c>
      <c r="N2844">
        <v>340000000</v>
      </c>
      <c r="O2844">
        <v>340000000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739757400</v>
      </c>
      <c r="G2845">
        <v>739757400</v>
      </c>
      <c r="H2845">
        <v>739757400</v>
      </c>
      <c r="I2845">
        <v>739757400</v>
      </c>
      <c r="J2845">
        <v>739757400</v>
      </c>
      <c r="K2845">
        <v>739757400</v>
      </c>
      <c r="L2845">
        <v>739757400</v>
      </c>
      <c r="M2845">
        <v>739757400</v>
      </c>
      <c r="N2845">
        <v>739757400</v>
      </c>
      <c r="O2845">
        <v>739757400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926500000</v>
      </c>
      <c r="G2846">
        <v>853775000</v>
      </c>
      <c r="H2846">
        <v>853775000</v>
      </c>
      <c r="I2846">
        <v>855550000</v>
      </c>
      <c r="J2846">
        <v>855550000</v>
      </c>
      <c r="K2846">
        <v>852150000</v>
      </c>
      <c r="L2846">
        <v>655500000</v>
      </c>
      <c r="M2846">
        <v>437000000</v>
      </c>
      <c r="N2846">
        <v>418000000</v>
      </c>
      <c r="O2846">
        <v>418000000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803550000</v>
      </c>
      <c r="G2847">
        <v>803550000</v>
      </c>
      <c r="H2847">
        <v>803550000</v>
      </c>
      <c r="I2847">
        <v>803550000</v>
      </c>
      <c r="J2847">
        <v>803550000</v>
      </c>
      <c r="K2847">
        <v>803550000</v>
      </c>
      <c r="L2847">
        <v>803550000</v>
      </c>
      <c r="M2847">
        <v>803550000</v>
      </c>
      <c r="N2847">
        <v>803550000</v>
      </c>
      <c r="O2847">
        <v>803550000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532173689</v>
      </c>
      <c r="G2848">
        <v>532173689</v>
      </c>
      <c r="H2848">
        <v>699347282</v>
      </c>
      <c r="I2848">
        <v>699347280</v>
      </c>
      <c r="J2848">
        <v>699347280</v>
      </c>
      <c r="K2848">
        <v>445625000</v>
      </c>
      <c r="L2848">
        <v>445625000</v>
      </c>
      <c r="M2848">
        <v>445625000</v>
      </c>
      <c r="N2848">
        <v>445625000</v>
      </c>
      <c r="O2848">
        <v>445625000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735269837</v>
      </c>
      <c r="G2849">
        <v>602058110</v>
      </c>
      <c r="H2849">
        <v>602058110</v>
      </c>
      <c r="I2849">
        <v>602058110</v>
      </c>
      <c r="J2849">
        <v>602058110</v>
      </c>
      <c r="K2849">
        <v>602058110</v>
      </c>
      <c r="L2849">
        <v>539274770</v>
      </c>
      <c r="M2849">
        <v>541412650</v>
      </c>
      <c r="N2849">
        <v>543973190</v>
      </c>
      <c r="O2849">
        <v>543973190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565214740</v>
      </c>
      <c r="G2850">
        <v>565214740</v>
      </c>
      <c r="H2850">
        <v>565214740</v>
      </c>
      <c r="I2850">
        <v>437281360</v>
      </c>
      <c r="J2850">
        <v>437281360</v>
      </c>
      <c r="K2850">
        <v>437281360</v>
      </c>
      <c r="L2850">
        <v>145760450</v>
      </c>
      <c r="M2850">
        <v>129533760</v>
      </c>
      <c r="N2850">
        <v>129533760</v>
      </c>
      <c r="O2850">
        <v>129533760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771399000</v>
      </c>
      <c r="G2851">
        <v>620946000</v>
      </c>
      <c r="H2851">
        <v>620946000</v>
      </c>
      <c r="I2851">
        <v>620946000</v>
      </c>
      <c r="J2851">
        <v>620946000</v>
      </c>
      <c r="K2851">
        <v>620946000</v>
      </c>
      <c r="L2851">
        <v>620946000</v>
      </c>
      <c r="M2851">
        <v>413964000</v>
      </c>
      <c r="N2851">
        <v>413964000</v>
      </c>
      <c r="O2851">
        <v>413964000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801929568</v>
      </c>
      <c r="G2852">
        <v>801929568</v>
      </c>
      <c r="H2852">
        <v>801929570</v>
      </c>
      <c r="I2852">
        <v>813009770</v>
      </c>
      <c r="J2852">
        <v>820589770</v>
      </c>
      <c r="K2852">
        <v>781004770</v>
      </c>
      <c r="L2852">
        <v>757104770</v>
      </c>
      <c r="M2852">
        <v>757104770</v>
      </c>
      <c r="N2852">
        <v>757104770</v>
      </c>
      <c r="O2852">
        <v>757104770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787791994</v>
      </c>
      <c r="G2853">
        <v>787791994</v>
      </c>
      <c r="H2853">
        <v>787791990</v>
      </c>
      <c r="I2853">
        <v>787791990</v>
      </c>
      <c r="J2853">
        <v>787791994</v>
      </c>
      <c r="K2853">
        <v>316111380</v>
      </c>
      <c r="L2853">
        <v>266472380</v>
      </c>
      <c r="M2853">
        <v>266472380</v>
      </c>
      <c r="N2853">
        <v>266472380</v>
      </c>
      <c r="O2853">
        <v>266472380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886862627</v>
      </c>
      <c r="G2854">
        <v>886862627</v>
      </c>
      <c r="H2854">
        <v>886862630</v>
      </c>
      <c r="I2854">
        <v>886862630</v>
      </c>
      <c r="J2854">
        <v>890047500</v>
      </c>
      <c r="K2854">
        <v>876780500</v>
      </c>
      <c r="L2854">
        <v>876780500</v>
      </c>
      <c r="M2854">
        <v>851553360</v>
      </c>
      <c r="N2854">
        <v>851553360</v>
      </c>
      <c r="O2854">
        <v>473085200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1334526917</v>
      </c>
      <c r="G2855">
        <v>1333667825</v>
      </c>
      <c r="H2855">
        <v>1333667825</v>
      </c>
      <c r="I2855">
        <v>1069208056</v>
      </c>
      <c r="J2855">
        <v>1069208056</v>
      </c>
      <c r="K2855">
        <v>444714990</v>
      </c>
      <c r="L2855">
        <v>398203370</v>
      </c>
      <c r="M2855">
        <v>398203370</v>
      </c>
      <c r="N2855">
        <v>326040000</v>
      </c>
      <c r="O2855">
        <v>326040000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776481362</v>
      </c>
      <c r="G2856">
        <v>776481362</v>
      </c>
      <c r="H2856">
        <v>776481362</v>
      </c>
      <c r="I2856">
        <v>776481360</v>
      </c>
      <c r="J2856">
        <v>733344460</v>
      </c>
      <c r="K2856">
        <v>694864460</v>
      </c>
      <c r="L2856">
        <v>694881460</v>
      </c>
      <c r="M2856">
        <v>562652980</v>
      </c>
      <c r="N2856">
        <v>565820980</v>
      </c>
      <c r="O2856">
        <v>556220980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453609630</v>
      </c>
      <c r="G2857">
        <v>454856365</v>
      </c>
      <c r="H2857">
        <v>454856365</v>
      </c>
      <c r="I2857">
        <v>454856370</v>
      </c>
      <c r="J2857">
        <v>455979400</v>
      </c>
      <c r="K2857">
        <v>456868930</v>
      </c>
      <c r="L2857">
        <v>205000000</v>
      </c>
      <c r="M2857">
        <v>205000000</v>
      </c>
      <c r="N2857">
        <v>205000000</v>
      </c>
      <c r="O2857">
        <v>205500000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915858662</v>
      </c>
      <c r="G2858">
        <v>915820474</v>
      </c>
      <c r="H2858">
        <v>888467870</v>
      </c>
      <c r="I2858">
        <v>888467870</v>
      </c>
      <c r="J2858">
        <v>861315050</v>
      </c>
      <c r="K2858">
        <v>861315050</v>
      </c>
      <c r="L2858">
        <v>275709970</v>
      </c>
      <c r="M2858">
        <v>275709970</v>
      </c>
      <c r="N2858">
        <v>82939920</v>
      </c>
      <c r="O2858">
        <v>82939920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753778212</v>
      </c>
      <c r="G2859">
        <v>753778212</v>
      </c>
      <c r="H2859">
        <v>753778210</v>
      </c>
      <c r="I2859">
        <v>753778210</v>
      </c>
      <c r="J2859">
        <v>753778210</v>
      </c>
      <c r="K2859">
        <v>753778210</v>
      </c>
      <c r="L2859">
        <v>230565840</v>
      </c>
      <c r="M2859">
        <v>144103650</v>
      </c>
      <c r="N2859">
        <v>117798290</v>
      </c>
      <c r="O2859">
        <v>85398290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1706325581</v>
      </c>
      <c r="G2860">
        <v>1706325581</v>
      </c>
      <c r="H2860">
        <v>1706325580</v>
      </c>
      <c r="I2860">
        <v>1469182110</v>
      </c>
      <c r="J2860">
        <v>1469182110</v>
      </c>
      <c r="K2860">
        <v>1469182110</v>
      </c>
      <c r="L2860">
        <v>1150947400</v>
      </c>
      <c r="M2860">
        <v>523157910</v>
      </c>
      <c r="N2860">
        <v>424427640</v>
      </c>
      <c r="O2860">
        <v>424427640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761191294</v>
      </c>
      <c r="G2861">
        <v>761191294</v>
      </c>
      <c r="H2861">
        <v>761191294</v>
      </c>
      <c r="I2861">
        <v>761191290</v>
      </c>
      <c r="J2861">
        <v>761191290</v>
      </c>
      <c r="K2861">
        <v>761191290</v>
      </c>
      <c r="L2861">
        <v>761191290</v>
      </c>
      <c r="M2861">
        <v>761191290</v>
      </c>
      <c r="N2861">
        <v>761191290</v>
      </c>
      <c r="O2861">
        <v>585531770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712153001</v>
      </c>
      <c r="G2862">
        <v>712153001</v>
      </c>
      <c r="H2862">
        <v>712153000</v>
      </c>
      <c r="I2862">
        <v>712153000</v>
      </c>
      <c r="J2862">
        <v>716038330</v>
      </c>
      <c r="K2862">
        <v>727395960</v>
      </c>
      <c r="L2862">
        <v>730103060</v>
      </c>
      <c r="M2862">
        <v>372134230</v>
      </c>
      <c r="N2862">
        <v>172177780</v>
      </c>
      <c r="O2862">
        <v>134400000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1099945053</v>
      </c>
      <c r="G2863">
        <v>1100883678</v>
      </c>
      <c r="H2863">
        <v>1048582960</v>
      </c>
      <c r="I2863">
        <v>790940910</v>
      </c>
      <c r="J2863">
        <v>791013710</v>
      </c>
      <c r="K2863">
        <v>602514880</v>
      </c>
      <c r="L2863">
        <v>602514880</v>
      </c>
      <c r="M2863">
        <v>463472990</v>
      </c>
      <c r="N2863">
        <v>463472990</v>
      </c>
      <c r="O2863">
        <v>401625000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1076555137</v>
      </c>
      <c r="G2864">
        <v>1063349999</v>
      </c>
      <c r="H2864">
        <v>1063413320</v>
      </c>
      <c r="I2864">
        <v>1063587940</v>
      </c>
      <c r="J2864">
        <v>1012024030</v>
      </c>
      <c r="K2864">
        <v>996011630</v>
      </c>
      <c r="L2864">
        <v>422736620</v>
      </c>
      <c r="M2864">
        <v>422736620</v>
      </c>
      <c r="N2864">
        <v>124983000</v>
      </c>
      <c r="O2864">
        <v>124983000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1161058174</v>
      </c>
      <c r="G2865">
        <v>1161058174</v>
      </c>
      <c r="H2865">
        <v>1161058174</v>
      </c>
      <c r="I2865">
        <v>1161058170</v>
      </c>
      <c r="J2865">
        <v>1161058170</v>
      </c>
      <c r="K2865">
        <v>1161058170</v>
      </c>
      <c r="L2865">
        <v>1161058170</v>
      </c>
      <c r="M2865">
        <v>725661360</v>
      </c>
      <c r="N2865">
        <v>692002640</v>
      </c>
      <c r="O2865">
        <v>692002640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646422538</v>
      </c>
      <c r="G2866">
        <v>646422538</v>
      </c>
      <c r="H2866">
        <v>646422538</v>
      </c>
      <c r="I2866">
        <v>646422540</v>
      </c>
      <c r="J2866">
        <v>646422540</v>
      </c>
      <c r="K2866">
        <v>323211270</v>
      </c>
      <c r="L2866">
        <v>288000000</v>
      </c>
      <c r="M2866">
        <v>288000000</v>
      </c>
      <c r="N2866">
        <v>288000000</v>
      </c>
      <c r="O2866">
        <v>288000000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2597009091</v>
      </c>
      <c r="G2867">
        <v>2122697819</v>
      </c>
      <c r="H2867">
        <v>2122697819</v>
      </c>
      <c r="I2867">
        <v>2122697820</v>
      </c>
      <c r="J2867">
        <v>2120999160</v>
      </c>
      <c r="K2867">
        <v>2100097590</v>
      </c>
      <c r="L2867">
        <v>1037583860</v>
      </c>
      <c r="M2867">
        <v>986126240</v>
      </c>
      <c r="N2867">
        <v>986126240</v>
      </c>
      <c r="O2867">
        <v>834126240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351908370</v>
      </c>
      <c r="G2868">
        <v>239393449</v>
      </c>
      <c r="H2868">
        <v>240434090</v>
      </c>
      <c r="I2868">
        <v>241404650</v>
      </c>
      <c r="J2868">
        <v>242817050</v>
      </c>
      <c r="K2868">
        <v>239393450</v>
      </c>
      <c r="L2868">
        <v>220000000</v>
      </c>
      <c r="M2868">
        <v>220000000</v>
      </c>
      <c r="N2868">
        <v>220000000</v>
      </c>
      <c r="O2868">
        <v>220000000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2740003774</v>
      </c>
      <c r="G2869">
        <v>2740003774</v>
      </c>
      <c r="H2869">
        <v>2740003770</v>
      </c>
      <c r="I2869">
        <v>2131112940</v>
      </c>
      <c r="J2869">
        <v>2131112940</v>
      </c>
      <c r="K2869">
        <v>1065556470</v>
      </c>
      <c r="L2869">
        <v>697034670</v>
      </c>
      <c r="M2869">
        <v>663079950</v>
      </c>
      <c r="N2869">
        <v>649808000</v>
      </c>
      <c r="O2869">
        <v>649808000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308463955</v>
      </c>
      <c r="G2870">
        <v>308463955</v>
      </c>
      <c r="H2870">
        <v>308463960</v>
      </c>
      <c r="I2870">
        <v>308463960</v>
      </c>
      <c r="J2870">
        <v>308463960</v>
      </c>
      <c r="K2870">
        <v>308463960</v>
      </c>
      <c r="L2870">
        <v>308463960</v>
      </c>
      <c r="M2870">
        <v>308463960</v>
      </c>
      <c r="N2870">
        <v>283120000</v>
      </c>
      <c r="O2870">
        <v>141560000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617619179</v>
      </c>
      <c r="G2871">
        <v>342422568</v>
      </c>
      <c r="H2871">
        <v>342422568</v>
      </c>
      <c r="I2871">
        <v>342422570</v>
      </c>
      <c r="J2871">
        <v>342422570</v>
      </c>
      <c r="K2871">
        <v>342422570</v>
      </c>
      <c r="L2871">
        <v>342422570</v>
      </c>
      <c r="M2871">
        <v>342422570</v>
      </c>
      <c r="N2871">
        <v>342422570</v>
      </c>
      <c r="O2871">
        <v>342422570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292538575</v>
      </c>
      <c r="G2872">
        <v>292538575</v>
      </c>
      <c r="H2872">
        <v>295627520</v>
      </c>
      <c r="I2872">
        <v>295627520</v>
      </c>
      <c r="J2872">
        <v>295627520</v>
      </c>
      <c r="K2872">
        <v>299585060</v>
      </c>
      <c r="L2872">
        <v>156000000</v>
      </c>
      <c r="M2872">
        <v>156000000</v>
      </c>
      <c r="N2872">
        <v>156000000</v>
      </c>
      <c r="O2872">
        <v>156000000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262406166</v>
      </c>
      <c r="G2873">
        <v>262568166</v>
      </c>
      <c r="H2873">
        <v>262371833</v>
      </c>
      <c r="I2873">
        <v>199240000</v>
      </c>
      <c r="J2873">
        <v>199240000</v>
      </c>
      <c r="K2873">
        <v>199240000</v>
      </c>
      <c r="L2873">
        <v>199240000</v>
      </c>
      <c r="M2873">
        <v>199240000</v>
      </c>
      <c r="N2873">
        <v>199240000</v>
      </c>
      <c r="O2873">
        <v>199240000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358729343</v>
      </c>
      <c r="G2874">
        <v>358729343</v>
      </c>
      <c r="H2874">
        <v>358729343</v>
      </c>
      <c r="I2874">
        <v>358729340</v>
      </c>
      <c r="J2874">
        <v>345188380</v>
      </c>
      <c r="K2874">
        <v>345188380</v>
      </c>
      <c r="L2874">
        <v>345188380</v>
      </c>
      <c r="M2874">
        <v>345188380</v>
      </c>
      <c r="N2874">
        <v>345188380</v>
      </c>
      <c r="O2874">
        <v>345188380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1464870450</v>
      </c>
      <c r="G2875">
        <v>1464870450</v>
      </c>
      <c r="H2875">
        <v>1464870450</v>
      </c>
      <c r="I2875">
        <v>1494834380</v>
      </c>
      <c r="J2875">
        <v>1306047200</v>
      </c>
      <c r="K2875">
        <v>1315496000</v>
      </c>
      <c r="L2875">
        <v>1315500000</v>
      </c>
      <c r="M2875">
        <v>656650000</v>
      </c>
      <c r="N2875">
        <v>642000000</v>
      </c>
      <c r="O2875">
        <v>642000000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259655203</v>
      </c>
      <c r="G2876">
        <v>259655203</v>
      </c>
      <c r="H2876">
        <v>259655200</v>
      </c>
      <c r="I2876">
        <v>259655200</v>
      </c>
      <c r="J2876">
        <v>259655200</v>
      </c>
      <c r="K2876">
        <v>259655200</v>
      </c>
      <c r="L2876">
        <v>173103470</v>
      </c>
      <c r="M2876">
        <v>142103470</v>
      </c>
      <c r="N2876">
        <v>142103470</v>
      </c>
      <c r="O2876">
        <v>121400000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261715550</v>
      </c>
      <c r="G2877">
        <v>261715550</v>
      </c>
      <c r="H2877">
        <v>261715550</v>
      </c>
      <c r="I2877">
        <v>261715550</v>
      </c>
      <c r="J2877">
        <v>261715550</v>
      </c>
      <c r="K2877">
        <v>261715550</v>
      </c>
      <c r="L2877">
        <v>160000000</v>
      </c>
      <c r="M2877">
        <v>160000000</v>
      </c>
      <c r="N2877">
        <v>160000000</v>
      </c>
      <c r="O2877">
        <v>160000000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681080306</v>
      </c>
      <c r="G2878">
        <v>676339106</v>
      </c>
      <c r="H2878">
        <v>564669720</v>
      </c>
      <c r="I2878">
        <v>564669720</v>
      </c>
      <c r="J2878">
        <v>564669720</v>
      </c>
      <c r="K2878">
        <v>555880000</v>
      </c>
      <c r="L2878">
        <v>555880000</v>
      </c>
      <c r="M2878">
        <v>555880000</v>
      </c>
      <c r="N2878">
        <v>555880000</v>
      </c>
      <c r="O2878">
        <v>555880000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5724847663</v>
      </c>
      <c r="G2879">
        <v>5724847663</v>
      </c>
      <c r="H2879">
        <v>5770427740</v>
      </c>
      <c r="I2879">
        <v>4442964820</v>
      </c>
      <c r="J2879">
        <v>3285446250</v>
      </c>
      <c r="K2879">
        <v>1910465440</v>
      </c>
      <c r="L2879">
        <v>871732720</v>
      </c>
      <c r="M2879">
        <v>349493090</v>
      </c>
      <c r="N2879">
        <v>113330000</v>
      </c>
      <c r="O2879">
        <v>113960000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499444930</v>
      </c>
      <c r="G2880">
        <v>468694930</v>
      </c>
      <c r="H2880">
        <v>468694930</v>
      </c>
      <c r="I2880">
        <v>443510020</v>
      </c>
      <c r="J2880">
        <v>450899620</v>
      </c>
      <c r="K2880">
        <v>265235070</v>
      </c>
      <c r="L2880">
        <v>178794040</v>
      </c>
      <c r="M2880">
        <v>170794040</v>
      </c>
      <c r="N2880">
        <v>149288670</v>
      </c>
      <c r="O2880">
        <v>115725000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515156948</v>
      </c>
      <c r="G2881">
        <v>515156948</v>
      </c>
      <c r="H2881">
        <v>515156950</v>
      </c>
      <c r="I2881">
        <v>515156950</v>
      </c>
      <c r="J2881">
        <v>515156950</v>
      </c>
      <c r="K2881">
        <v>519678670</v>
      </c>
      <c r="L2881">
        <v>425351750</v>
      </c>
      <c r="M2881">
        <v>261194750</v>
      </c>
      <c r="N2881">
        <v>209832000</v>
      </c>
      <c r="O2881">
        <v>209832000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507509848</v>
      </c>
      <c r="G2882">
        <v>507509848</v>
      </c>
      <c r="H2882">
        <v>507509850</v>
      </c>
      <c r="I2882">
        <v>507509850</v>
      </c>
      <c r="J2882">
        <v>507509850</v>
      </c>
      <c r="K2882">
        <v>507509850</v>
      </c>
      <c r="L2882">
        <v>507509850</v>
      </c>
      <c r="M2882">
        <v>507509850</v>
      </c>
      <c r="N2882">
        <v>205000000</v>
      </c>
      <c r="O2882">
        <v>205000000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243442363</v>
      </c>
      <c r="G2883">
        <v>243442363</v>
      </c>
      <c r="H2883">
        <v>243442363</v>
      </c>
      <c r="I2883">
        <v>243442360</v>
      </c>
      <c r="J2883">
        <v>243442360</v>
      </c>
      <c r="K2883">
        <v>243442360</v>
      </c>
      <c r="L2883">
        <v>243442360</v>
      </c>
      <c r="M2883">
        <v>243442360</v>
      </c>
      <c r="N2883">
        <v>189388310</v>
      </c>
      <c r="O2883">
        <v>189388310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184132890</v>
      </c>
      <c r="G2884">
        <v>184132890</v>
      </c>
      <c r="H2884">
        <v>184132890</v>
      </c>
      <c r="I2884">
        <v>184132890</v>
      </c>
      <c r="J2884">
        <v>184132890</v>
      </c>
      <c r="K2884">
        <v>184132890</v>
      </c>
      <c r="L2884">
        <v>184132890</v>
      </c>
      <c r="M2884">
        <v>184132890</v>
      </c>
      <c r="N2884">
        <v>151087100</v>
      </c>
      <c r="O2884">
        <v>151087100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465454458</v>
      </c>
      <c r="G2885">
        <v>332467470</v>
      </c>
      <c r="H2885">
        <v>332467470</v>
      </c>
      <c r="I2885">
        <v>332467470</v>
      </c>
      <c r="J2885">
        <v>332467470</v>
      </c>
      <c r="K2885">
        <v>255744210</v>
      </c>
      <c r="L2885">
        <v>255744210</v>
      </c>
      <c r="M2885">
        <v>175760000</v>
      </c>
      <c r="N2885">
        <v>175760000</v>
      </c>
      <c r="O2885">
        <v>175760000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4225067647</v>
      </c>
      <c r="G2886">
        <v>4225067647</v>
      </c>
      <c r="H2886">
        <v>4225067647</v>
      </c>
      <c r="I2886">
        <v>3556203300</v>
      </c>
      <c r="J2886">
        <v>3556203300</v>
      </c>
      <c r="K2886">
        <v>2735541000</v>
      </c>
      <c r="L2886">
        <v>2735541000</v>
      </c>
      <c r="M2886">
        <v>2694588000</v>
      </c>
      <c r="N2886">
        <v>2694588000</v>
      </c>
      <c r="O2886">
        <v>2694588000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1966849140</v>
      </c>
      <c r="G2887">
        <v>1952111773</v>
      </c>
      <c r="H2887">
        <v>1952107432</v>
      </c>
      <c r="I2887">
        <v>1695598110</v>
      </c>
      <c r="J2887">
        <v>1696017110</v>
      </c>
      <c r="K2887">
        <v>1671401110</v>
      </c>
      <c r="L2887">
        <v>1671401110</v>
      </c>
      <c r="M2887">
        <v>1548036630</v>
      </c>
      <c r="N2887">
        <v>774018310</v>
      </c>
      <c r="O2887">
        <v>774018310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1931370032</v>
      </c>
      <c r="G2888">
        <v>1931370032</v>
      </c>
      <c r="H2888">
        <v>1931370032</v>
      </c>
      <c r="I2888">
        <v>1931370030</v>
      </c>
      <c r="J2888">
        <v>1931370030</v>
      </c>
      <c r="K2888">
        <v>1931370030</v>
      </c>
      <c r="L2888">
        <v>965685020</v>
      </c>
      <c r="M2888">
        <v>965685020</v>
      </c>
      <c r="N2888">
        <v>965685020</v>
      </c>
      <c r="O2888">
        <v>643790010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185843228</v>
      </c>
      <c r="G2889">
        <v>185843228</v>
      </c>
      <c r="H2889">
        <v>116152018</v>
      </c>
      <c r="I2889">
        <v>116152020</v>
      </c>
      <c r="J2889">
        <v>116152020</v>
      </c>
      <c r="K2889">
        <v>116152020</v>
      </c>
      <c r="L2889">
        <v>116152020</v>
      </c>
      <c r="M2889">
        <v>116152020</v>
      </c>
      <c r="N2889">
        <v>116152020</v>
      </c>
      <c r="O2889">
        <v>116152020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1223028645</v>
      </c>
      <c r="G2890">
        <v>1223028645</v>
      </c>
      <c r="H2890">
        <v>1223028650</v>
      </c>
      <c r="I2890">
        <v>1223028650</v>
      </c>
      <c r="J2890">
        <v>1223028650</v>
      </c>
      <c r="K2890">
        <v>487229460</v>
      </c>
      <c r="L2890">
        <v>449770500</v>
      </c>
      <c r="M2890">
        <v>447580500</v>
      </c>
      <c r="N2890">
        <v>447580500</v>
      </c>
      <c r="O2890">
        <v>447580500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262055378</v>
      </c>
      <c r="G2891">
        <v>262055378</v>
      </c>
      <c r="H2891">
        <v>239177380</v>
      </c>
      <c r="I2891">
        <v>239177380</v>
      </c>
      <c r="J2891">
        <v>239177380</v>
      </c>
      <c r="K2891">
        <v>239177380</v>
      </c>
      <c r="L2891">
        <v>239177380</v>
      </c>
      <c r="M2891">
        <v>239177380</v>
      </c>
      <c r="N2891">
        <v>99458690</v>
      </c>
      <c r="O2891">
        <v>99458690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803291894</v>
      </c>
      <c r="G2892">
        <v>803291890</v>
      </c>
      <c r="H2892">
        <v>512160000</v>
      </c>
      <c r="I2892">
        <v>320100000</v>
      </c>
      <c r="J2892">
        <v>320100000</v>
      </c>
      <c r="K2892">
        <v>320100000</v>
      </c>
      <c r="L2892">
        <v>320100000</v>
      </c>
      <c r="M2892">
        <v>320100000</v>
      </c>
      <c r="N2892">
        <v>320100000</v>
      </c>
      <c r="O2892">
        <v>320100000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195244050</v>
      </c>
      <c r="G2893">
        <v>195244050</v>
      </c>
      <c r="H2893">
        <v>195244050</v>
      </c>
      <c r="I2893">
        <v>195244050</v>
      </c>
      <c r="J2893">
        <v>195244050</v>
      </c>
      <c r="K2893">
        <v>195244050</v>
      </c>
      <c r="L2893">
        <v>195244050</v>
      </c>
      <c r="M2893">
        <v>195244050</v>
      </c>
      <c r="N2893">
        <v>195244050</v>
      </c>
      <c r="O2893">
        <v>195244050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2661232774</v>
      </c>
      <c r="G2894">
        <v>1652880386</v>
      </c>
      <c r="H2894">
        <v>1652880390</v>
      </c>
      <c r="I2894">
        <v>1652880390</v>
      </c>
      <c r="J2894">
        <v>1652880390</v>
      </c>
      <c r="K2894">
        <v>972282580</v>
      </c>
      <c r="L2894">
        <v>747909680</v>
      </c>
      <c r="M2894">
        <v>397800000</v>
      </c>
      <c r="N2894">
        <v>397800000</v>
      </c>
      <c r="O2894">
        <v>397800000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432475779</v>
      </c>
      <c r="G2895">
        <v>432475779</v>
      </c>
      <c r="H2895">
        <v>432475780</v>
      </c>
      <c r="I2895">
        <v>432475780</v>
      </c>
      <c r="J2895">
        <v>432475780</v>
      </c>
      <c r="K2895">
        <v>432475780</v>
      </c>
      <c r="L2895">
        <v>432475780</v>
      </c>
      <c r="M2895">
        <v>432475780</v>
      </c>
      <c r="N2895">
        <v>432475780</v>
      </c>
      <c r="O2895">
        <v>432475780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1186040198</v>
      </c>
      <c r="G2896">
        <v>1165428229</v>
      </c>
      <c r="H2896">
        <v>1158483285</v>
      </c>
      <c r="I2896">
        <v>1146902170</v>
      </c>
      <c r="J2896">
        <v>1146902170</v>
      </c>
      <c r="K2896">
        <v>510260000</v>
      </c>
      <c r="L2896">
        <v>510260000</v>
      </c>
      <c r="M2896">
        <v>510260000</v>
      </c>
      <c r="N2896">
        <v>510260000</v>
      </c>
      <c r="O2896">
        <v>510260000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206000000</v>
      </c>
      <c r="G2897">
        <v>206000000</v>
      </c>
      <c r="H2897">
        <v>206000000</v>
      </c>
      <c r="I2897">
        <v>206000000</v>
      </c>
      <c r="J2897">
        <v>206000000</v>
      </c>
      <c r="K2897">
        <v>206000000</v>
      </c>
      <c r="L2897">
        <v>206000000</v>
      </c>
      <c r="M2897">
        <v>206000000</v>
      </c>
      <c r="N2897">
        <v>206000000</v>
      </c>
      <c r="O2897">
        <v>206000000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599237935</v>
      </c>
      <c r="G2898">
        <v>458666666</v>
      </c>
      <c r="H2898">
        <v>458666666</v>
      </c>
      <c r="I2898">
        <v>458666670</v>
      </c>
      <c r="J2898">
        <v>458666670</v>
      </c>
      <c r="K2898">
        <v>458666670</v>
      </c>
      <c r="L2898">
        <v>458666670</v>
      </c>
      <c r="M2898">
        <v>229333330</v>
      </c>
      <c r="N2898">
        <v>200000000</v>
      </c>
      <c r="O2898">
        <v>100000000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913756384</v>
      </c>
      <c r="G2899">
        <v>914076384</v>
      </c>
      <c r="H2899">
        <v>914076380</v>
      </c>
      <c r="I2899">
        <v>914076380</v>
      </c>
      <c r="J2899">
        <v>914076380</v>
      </c>
      <c r="K2899">
        <v>914076380</v>
      </c>
      <c r="L2899">
        <v>914973770</v>
      </c>
      <c r="M2899">
        <v>704627430</v>
      </c>
      <c r="N2899">
        <v>543118700</v>
      </c>
      <c r="O2899">
        <v>362360000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879184048</v>
      </c>
      <c r="G2900">
        <v>799258226</v>
      </c>
      <c r="H2900">
        <v>801815606</v>
      </c>
      <c r="I2900">
        <v>812426900</v>
      </c>
      <c r="J2900">
        <v>815224230</v>
      </c>
      <c r="K2900">
        <v>804217530</v>
      </c>
      <c r="L2900">
        <v>804217530</v>
      </c>
      <c r="M2900">
        <v>402108770</v>
      </c>
      <c r="N2900">
        <v>402108770</v>
      </c>
      <c r="O2900">
        <v>201054380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3116416220</v>
      </c>
      <c r="G2901">
        <v>3116416220</v>
      </c>
      <c r="H2901">
        <v>3116416220</v>
      </c>
      <c r="I2901">
        <v>3128310680</v>
      </c>
      <c r="J2901">
        <v>3128310680</v>
      </c>
      <c r="K2901">
        <v>1422474210</v>
      </c>
      <c r="L2901">
        <v>1078428000</v>
      </c>
      <c r="M2901">
        <v>1078428000</v>
      </c>
      <c r="N2901">
        <v>334476000</v>
      </c>
      <c r="O2901">
        <v>334476000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1236342104</v>
      </c>
      <c r="G2902">
        <v>1236342104</v>
      </c>
      <c r="H2902">
        <v>1236342104</v>
      </c>
      <c r="I2902">
        <v>1236342100</v>
      </c>
      <c r="J2902">
        <v>1236342100</v>
      </c>
      <c r="K2902">
        <v>618171050</v>
      </c>
      <c r="L2902">
        <v>618171050</v>
      </c>
      <c r="M2902">
        <v>489750000</v>
      </c>
      <c r="N2902">
        <v>489750000</v>
      </c>
      <c r="O2902">
        <v>489750000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1865236430</v>
      </c>
      <c r="G2903">
        <v>1865236430</v>
      </c>
      <c r="H2903">
        <v>1865236430</v>
      </c>
      <c r="I2903">
        <v>1865236430</v>
      </c>
      <c r="J2903">
        <v>1865236430</v>
      </c>
      <c r="K2903">
        <v>1891260330</v>
      </c>
      <c r="L2903">
        <v>756504130</v>
      </c>
      <c r="M2903">
        <v>616329000</v>
      </c>
      <c r="N2903">
        <v>440462000</v>
      </c>
      <c r="O2903">
        <v>429640000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766480150</v>
      </c>
      <c r="I2904">
        <v>766480150</v>
      </c>
      <c r="J2904">
        <v>547485820</v>
      </c>
      <c r="K2904">
        <v>547485820</v>
      </c>
      <c r="L2904">
        <v>464727200</v>
      </c>
      <c r="M2904">
        <v>464727200</v>
      </c>
      <c r="N2904">
        <v>464727200</v>
      </c>
      <c r="O2904">
        <v>464727200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1649022824</v>
      </c>
      <c r="G2905">
        <v>1649022824</v>
      </c>
      <c r="H2905">
        <v>1649782820</v>
      </c>
      <c r="I2905">
        <v>1649782820</v>
      </c>
      <c r="J2905">
        <v>1649782820</v>
      </c>
      <c r="K2905">
        <v>1391616370</v>
      </c>
      <c r="L2905">
        <v>692346180</v>
      </c>
      <c r="M2905">
        <v>692346180</v>
      </c>
      <c r="N2905">
        <v>586346180</v>
      </c>
      <c r="O2905">
        <v>224900000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427500000</v>
      </c>
      <c r="G2906">
        <v>427500000</v>
      </c>
      <c r="H2906">
        <v>427500000</v>
      </c>
      <c r="I2906">
        <v>427500000</v>
      </c>
      <c r="J2906">
        <v>427500000</v>
      </c>
      <c r="K2906">
        <v>427500000</v>
      </c>
      <c r="L2906">
        <v>285000000</v>
      </c>
      <c r="M2906">
        <v>285000000</v>
      </c>
      <c r="N2906">
        <v>285000000</v>
      </c>
      <c r="O2906">
        <v>285000000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1002476929</v>
      </c>
      <c r="G2907">
        <v>1002476929</v>
      </c>
      <c r="H2907">
        <v>1002476929</v>
      </c>
      <c r="I2907">
        <v>1002476930</v>
      </c>
      <c r="J2907">
        <v>1002476930</v>
      </c>
      <c r="K2907">
        <v>668317950</v>
      </c>
      <c r="L2907">
        <v>584767040</v>
      </c>
      <c r="M2907">
        <v>531606400</v>
      </c>
      <c r="N2907">
        <v>531606400</v>
      </c>
      <c r="O2907">
        <v>531606400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729580412</v>
      </c>
      <c r="G2908">
        <v>729549905</v>
      </c>
      <c r="H2908">
        <v>716207210</v>
      </c>
      <c r="I2908">
        <v>658065700</v>
      </c>
      <c r="J2908">
        <v>658065700</v>
      </c>
      <c r="K2908">
        <v>656569700</v>
      </c>
      <c r="L2908">
        <v>654669700</v>
      </c>
      <c r="M2908">
        <v>654669700</v>
      </c>
      <c r="N2908">
        <v>327334850</v>
      </c>
      <c r="O2908">
        <v>159840000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1010320936</v>
      </c>
      <c r="G2909">
        <v>1033758779</v>
      </c>
      <c r="H2909">
        <v>1034046380</v>
      </c>
      <c r="I2909">
        <v>888183500</v>
      </c>
      <c r="J2909">
        <v>890324300</v>
      </c>
      <c r="K2909">
        <v>880868300</v>
      </c>
      <c r="L2909">
        <v>890059160</v>
      </c>
      <c r="M2909">
        <v>792514240</v>
      </c>
      <c r="N2909">
        <v>732495680</v>
      </c>
      <c r="O2909">
        <v>730465080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2648922855</v>
      </c>
      <c r="G2910">
        <v>1248981690</v>
      </c>
      <c r="H2910">
        <v>1248981690</v>
      </c>
      <c r="I2910">
        <v>1248981690</v>
      </c>
      <c r="J2910">
        <v>911278990</v>
      </c>
      <c r="K2910">
        <v>791278990</v>
      </c>
      <c r="L2910">
        <v>791278990</v>
      </c>
      <c r="M2910">
        <v>398285500</v>
      </c>
      <c r="N2910">
        <v>400109500</v>
      </c>
      <c r="O2910">
        <v>395639500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220597400</v>
      </c>
      <c r="G2911">
        <v>220597400</v>
      </c>
      <c r="H2911">
        <v>220597400</v>
      </c>
      <c r="I2911">
        <v>220597400</v>
      </c>
      <c r="J2911">
        <v>220597400</v>
      </c>
      <c r="K2911">
        <v>220597400</v>
      </c>
      <c r="L2911">
        <v>219461900</v>
      </c>
      <c r="M2911">
        <v>218713900</v>
      </c>
      <c r="N2911">
        <v>108576950</v>
      </c>
      <c r="O2911">
        <v>108576950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1238630778</v>
      </c>
      <c r="G2912">
        <v>1238600944</v>
      </c>
      <c r="H2912">
        <v>1169516950</v>
      </c>
      <c r="I2912">
        <v>1169516950</v>
      </c>
      <c r="J2912">
        <v>1042972330</v>
      </c>
      <c r="K2912">
        <v>1042972330</v>
      </c>
      <c r="L2912">
        <v>372490120</v>
      </c>
      <c r="M2912">
        <v>347504000</v>
      </c>
      <c r="N2912">
        <v>347504000</v>
      </c>
      <c r="O2912">
        <v>347504000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498344263</v>
      </c>
      <c r="G2913">
        <v>498344263</v>
      </c>
      <c r="H2913">
        <v>498344263</v>
      </c>
      <c r="I2913">
        <v>501336213</v>
      </c>
      <c r="J2913">
        <v>502752213</v>
      </c>
      <c r="K2913">
        <v>333168142</v>
      </c>
      <c r="L2913">
        <v>298186000</v>
      </c>
      <c r="M2913">
        <v>298186000</v>
      </c>
      <c r="N2913">
        <v>298186000</v>
      </c>
      <c r="O2913">
        <v>298186000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2300525345</v>
      </c>
      <c r="G2914">
        <v>2197872917</v>
      </c>
      <c r="H2914">
        <v>2200530490</v>
      </c>
      <c r="I2914">
        <v>2092530490</v>
      </c>
      <c r="J2914">
        <v>1388693630</v>
      </c>
      <c r="K2914">
        <v>1295496370</v>
      </c>
      <c r="L2914">
        <v>1285835210</v>
      </c>
      <c r="M2914">
        <v>801744740</v>
      </c>
      <c r="N2914">
        <v>468492900</v>
      </c>
      <c r="O2914">
        <v>378115880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346850017</v>
      </c>
      <c r="G2915">
        <v>356800000</v>
      </c>
      <c r="H2915">
        <v>356800000</v>
      </c>
      <c r="I2915">
        <v>356800000</v>
      </c>
      <c r="J2915">
        <v>356800000</v>
      </c>
      <c r="K2915">
        <v>356800000</v>
      </c>
      <c r="L2915">
        <v>356800000</v>
      </c>
      <c r="M2915">
        <v>356800000</v>
      </c>
      <c r="N2915">
        <v>356800000</v>
      </c>
      <c r="O2915">
        <v>356800000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408548455</v>
      </c>
      <c r="G2916">
        <v>408548455</v>
      </c>
      <c r="H2916">
        <v>408548455</v>
      </c>
      <c r="I2916">
        <v>408548460</v>
      </c>
      <c r="J2916">
        <v>408548460</v>
      </c>
      <c r="K2916">
        <v>408548460</v>
      </c>
      <c r="L2916">
        <v>408548460</v>
      </c>
      <c r="M2916">
        <v>408548460</v>
      </c>
      <c r="N2916">
        <v>408548460</v>
      </c>
      <c r="O2916">
        <v>408548460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1192275016</v>
      </c>
      <c r="G2917">
        <v>1192275016</v>
      </c>
      <c r="H2917">
        <v>1192275016</v>
      </c>
      <c r="I2917">
        <v>1192275020</v>
      </c>
      <c r="J2917">
        <v>894655970</v>
      </c>
      <c r="K2917">
        <v>894655970</v>
      </c>
      <c r="L2917">
        <v>894655970</v>
      </c>
      <c r="M2917">
        <v>894655970</v>
      </c>
      <c r="N2917">
        <v>894655970</v>
      </c>
      <c r="O2917">
        <v>894655970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348960212</v>
      </c>
      <c r="G2918">
        <v>302046632</v>
      </c>
      <c r="H2918">
        <v>302046630</v>
      </c>
      <c r="I2918">
        <v>302046630</v>
      </c>
      <c r="J2918">
        <v>302046630</v>
      </c>
      <c r="K2918">
        <v>302046630</v>
      </c>
      <c r="L2918">
        <v>302046630</v>
      </c>
      <c r="M2918">
        <v>302046630</v>
      </c>
      <c r="N2918">
        <v>302046630</v>
      </c>
      <c r="O2918">
        <v>302046630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579572284</v>
      </c>
      <c r="G2919">
        <v>580586280</v>
      </c>
      <c r="H2919">
        <v>597671240</v>
      </c>
      <c r="I2919">
        <v>623964810</v>
      </c>
      <c r="J2919">
        <v>415976540</v>
      </c>
      <c r="K2919">
        <v>357901810</v>
      </c>
      <c r="L2919">
        <v>195000000</v>
      </c>
      <c r="M2919">
        <v>195000000</v>
      </c>
      <c r="N2919">
        <v>195000000</v>
      </c>
      <c r="O2919">
        <v>195000000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2995579590</v>
      </c>
      <c r="G2920">
        <v>3003276130</v>
      </c>
      <c r="H2920">
        <v>2997577730</v>
      </c>
      <c r="I2920">
        <v>2898756130</v>
      </c>
      <c r="J2920">
        <v>2898756130</v>
      </c>
      <c r="K2920">
        <v>2899411410</v>
      </c>
      <c r="L2920">
        <v>1160337260</v>
      </c>
      <c r="M2920">
        <v>1170598250</v>
      </c>
      <c r="N2920">
        <v>1146133170</v>
      </c>
      <c r="O2920">
        <v>558160800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1148014400</v>
      </c>
      <c r="G2921">
        <v>910400000</v>
      </c>
      <c r="H2921">
        <v>910400000</v>
      </c>
      <c r="I2921">
        <v>910400000</v>
      </c>
      <c r="J2921">
        <v>910400000</v>
      </c>
      <c r="K2921">
        <v>910400000</v>
      </c>
      <c r="L2921">
        <v>910400000</v>
      </c>
      <c r="M2921">
        <v>455200000</v>
      </c>
      <c r="N2921">
        <v>455200000</v>
      </c>
      <c r="O2921">
        <v>455200000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802559160</v>
      </c>
      <c r="G2922">
        <v>802559160</v>
      </c>
      <c r="H2922">
        <v>617353200</v>
      </c>
      <c r="I2922">
        <v>617353200</v>
      </c>
      <c r="J2922">
        <v>617353200</v>
      </c>
      <c r="K2922">
        <v>617353200</v>
      </c>
      <c r="L2922">
        <v>514461000</v>
      </c>
      <c r="M2922">
        <v>320400000</v>
      </c>
      <c r="N2922">
        <v>320400000</v>
      </c>
      <c r="O2922">
        <v>320400000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3243258144</v>
      </c>
      <c r="G2923">
        <v>3131359417</v>
      </c>
      <c r="H2923">
        <v>3131359417</v>
      </c>
      <c r="I2923">
        <v>3131359420</v>
      </c>
      <c r="J2923">
        <v>3131359420</v>
      </c>
      <c r="K2923">
        <v>1096511950</v>
      </c>
      <c r="L2923">
        <v>1072973060</v>
      </c>
      <c r="M2923">
        <v>422100000</v>
      </c>
      <c r="N2923">
        <v>201000000</v>
      </c>
      <c r="O2923">
        <v>201000000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865349955</v>
      </c>
      <c r="G2924">
        <v>743934058</v>
      </c>
      <c r="H2924">
        <v>535343460</v>
      </c>
      <c r="I2924">
        <v>535343460</v>
      </c>
      <c r="J2924">
        <v>490704000</v>
      </c>
      <c r="K2924">
        <v>490704000</v>
      </c>
      <c r="L2924">
        <v>490704000</v>
      </c>
      <c r="M2924">
        <v>490704000</v>
      </c>
      <c r="N2924">
        <v>490704000</v>
      </c>
      <c r="O2924">
        <v>490704000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3416321036</v>
      </c>
      <c r="G2925">
        <v>3245103950</v>
      </c>
      <c r="H2925">
        <v>3245103950</v>
      </c>
      <c r="I2925">
        <v>3245103950</v>
      </c>
      <c r="J2925">
        <v>3245103950</v>
      </c>
      <c r="K2925">
        <v>1526734680</v>
      </c>
      <c r="L2925">
        <v>1526443520</v>
      </c>
      <c r="M2925">
        <v>1526430120</v>
      </c>
      <c r="N2925">
        <v>1526430120</v>
      </c>
      <c r="O2925">
        <v>848016730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767033000</v>
      </c>
      <c r="G2926">
        <v>767169000</v>
      </c>
      <c r="H2926">
        <v>767312000</v>
      </c>
      <c r="I2926">
        <v>767511000</v>
      </c>
      <c r="J2926">
        <v>767523000</v>
      </c>
      <c r="K2926">
        <v>767583000</v>
      </c>
      <c r="L2926">
        <v>767755000</v>
      </c>
      <c r="M2926">
        <v>767885000</v>
      </c>
      <c r="N2926">
        <v>760950000</v>
      </c>
      <c r="O2926">
        <v>760950000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1210604219</v>
      </c>
      <c r="G2927">
        <v>1210604219</v>
      </c>
      <c r="H2927">
        <v>364948956</v>
      </c>
      <c r="I2927">
        <v>364948960</v>
      </c>
      <c r="J2927">
        <v>364948960</v>
      </c>
      <c r="K2927">
        <v>364948960</v>
      </c>
      <c r="L2927">
        <v>364948960</v>
      </c>
      <c r="M2927">
        <v>364948960</v>
      </c>
      <c r="N2927">
        <v>364948960</v>
      </c>
      <c r="O2927">
        <v>258068960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3111443890</v>
      </c>
      <c r="G2928">
        <v>3111443890</v>
      </c>
      <c r="H2928">
        <v>3111443890</v>
      </c>
      <c r="I2928">
        <v>3111443890</v>
      </c>
      <c r="J2928">
        <v>3111443890</v>
      </c>
      <c r="K2928">
        <v>3111443890</v>
      </c>
      <c r="L2928">
        <v>2704000000</v>
      </c>
      <c r="M2928">
        <v>1352000000</v>
      </c>
      <c r="N2928">
        <v>1352000000</v>
      </c>
      <c r="O2928">
        <v>1352000000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1035821526</v>
      </c>
      <c r="G2929">
        <v>981315982</v>
      </c>
      <c r="H2929">
        <v>981311778</v>
      </c>
      <c r="I2929">
        <v>986719280</v>
      </c>
      <c r="J2929">
        <v>987282580</v>
      </c>
      <c r="K2929">
        <v>975222220</v>
      </c>
      <c r="L2929">
        <v>973611470</v>
      </c>
      <c r="M2929">
        <v>441716670</v>
      </c>
      <c r="N2929">
        <v>364800000</v>
      </c>
      <c r="O2929">
        <v>364800000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549034794</v>
      </c>
      <c r="G2930">
        <v>549034794</v>
      </c>
      <c r="H2930">
        <v>549034794</v>
      </c>
      <c r="I2930">
        <v>549034790</v>
      </c>
      <c r="J2930">
        <v>413686540</v>
      </c>
      <c r="K2930">
        <v>413686540</v>
      </c>
      <c r="L2930">
        <v>413686540</v>
      </c>
      <c r="M2930">
        <v>413686540</v>
      </c>
      <c r="N2930">
        <v>275791020</v>
      </c>
      <c r="O2930">
        <v>197891020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850870049</v>
      </c>
      <c r="G2931">
        <v>850870049</v>
      </c>
      <c r="H2931">
        <v>850870050</v>
      </c>
      <c r="I2931">
        <v>851196050</v>
      </c>
      <c r="J2931">
        <v>851611050</v>
      </c>
      <c r="K2931">
        <v>851611050</v>
      </c>
      <c r="L2931">
        <v>264607000</v>
      </c>
      <c r="M2931">
        <v>264227000</v>
      </c>
      <c r="N2931">
        <v>128800000</v>
      </c>
      <c r="O2931">
        <v>100200000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307495600</v>
      </c>
      <c r="G2932">
        <v>307495600</v>
      </c>
      <c r="H2932">
        <v>307495600</v>
      </c>
      <c r="I2932">
        <v>307495600</v>
      </c>
      <c r="J2932">
        <v>307495600</v>
      </c>
      <c r="K2932">
        <v>307495600</v>
      </c>
      <c r="L2932">
        <v>307495600</v>
      </c>
      <c r="M2932">
        <v>307495600</v>
      </c>
      <c r="N2932">
        <v>257495600</v>
      </c>
      <c r="O2932">
        <v>257495600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2365530164</v>
      </c>
      <c r="G2933">
        <v>2365530164</v>
      </c>
      <c r="H2933">
        <v>2365530160</v>
      </c>
      <c r="I2933">
        <v>2370430920</v>
      </c>
      <c r="J2933">
        <v>2370030220</v>
      </c>
      <c r="K2933">
        <v>2365719990</v>
      </c>
      <c r="L2933">
        <v>1722822700</v>
      </c>
      <c r="M2933">
        <v>851094350</v>
      </c>
      <c r="N2933">
        <v>716027850</v>
      </c>
      <c r="O2933">
        <v>716027850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923246256</v>
      </c>
      <c r="G2934">
        <v>923246256</v>
      </c>
      <c r="H2934">
        <v>923878060</v>
      </c>
      <c r="I2934">
        <v>925902060</v>
      </c>
      <c r="J2934">
        <v>925902060</v>
      </c>
      <c r="K2934">
        <v>834715820</v>
      </c>
      <c r="L2934">
        <v>835113320</v>
      </c>
      <c r="M2934">
        <v>799998320</v>
      </c>
      <c r="N2934">
        <v>525235820</v>
      </c>
      <c r="O2934">
        <v>516090320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863903951</v>
      </c>
      <c r="G2935">
        <v>863903951</v>
      </c>
      <c r="H2935">
        <v>863903951</v>
      </c>
      <c r="I2935">
        <v>863903950</v>
      </c>
      <c r="J2935">
        <v>863903950</v>
      </c>
      <c r="K2935">
        <v>778985470</v>
      </c>
      <c r="L2935">
        <v>778985470</v>
      </c>
      <c r="M2935">
        <v>597115870</v>
      </c>
      <c r="N2935">
        <v>597115870</v>
      </c>
      <c r="O2935">
        <v>270360000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6740787907</v>
      </c>
      <c r="G2936">
        <v>6740787907</v>
      </c>
      <c r="H2936">
        <v>4974622100</v>
      </c>
      <c r="I2936">
        <v>4974622100</v>
      </c>
      <c r="J2936">
        <v>4970238900</v>
      </c>
      <c r="K2936">
        <v>4965755510</v>
      </c>
      <c r="L2936">
        <v>2756259830</v>
      </c>
      <c r="M2936">
        <v>1218504890</v>
      </c>
      <c r="N2936">
        <v>489600000</v>
      </c>
      <c r="O2936">
        <v>489600000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225626095</v>
      </c>
      <c r="G2937">
        <v>225626095</v>
      </c>
      <c r="H2937">
        <v>225626100</v>
      </c>
      <c r="I2937">
        <v>225626100</v>
      </c>
      <c r="J2937">
        <v>225626100</v>
      </c>
      <c r="K2937">
        <v>225626100</v>
      </c>
      <c r="L2937">
        <v>139245600</v>
      </c>
      <c r="M2937">
        <v>139245600</v>
      </c>
      <c r="N2937">
        <v>139245600</v>
      </c>
      <c r="O2937">
        <v>139245600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684394502</v>
      </c>
      <c r="G2938">
        <v>650053840</v>
      </c>
      <c r="H2938">
        <v>610833600</v>
      </c>
      <c r="I2938">
        <v>610833600</v>
      </c>
      <c r="J2938">
        <v>610833600</v>
      </c>
      <c r="K2938">
        <v>610833600</v>
      </c>
      <c r="L2938">
        <v>610833600</v>
      </c>
      <c r="M2938">
        <v>509028000</v>
      </c>
      <c r="N2938">
        <v>509028000</v>
      </c>
      <c r="O2938">
        <v>391560000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842271055</v>
      </c>
      <c r="G2939">
        <v>842271055</v>
      </c>
      <c r="H2939">
        <v>842271060</v>
      </c>
      <c r="I2939">
        <v>842271060</v>
      </c>
      <c r="J2939">
        <v>620634520</v>
      </c>
      <c r="K2939">
        <v>620634520</v>
      </c>
      <c r="L2939">
        <v>516400000</v>
      </c>
      <c r="M2939">
        <v>258200000</v>
      </c>
      <c r="N2939">
        <v>258200000</v>
      </c>
      <c r="O2939">
        <v>258200000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1882411872</v>
      </c>
      <c r="G2940">
        <v>1882411872</v>
      </c>
      <c r="H2940">
        <v>1882411872</v>
      </c>
      <c r="I2940">
        <v>1882411870</v>
      </c>
      <c r="J2940">
        <v>1882411870</v>
      </c>
      <c r="K2940">
        <v>1884651870</v>
      </c>
      <c r="L2940">
        <v>315243500</v>
      </c>
      <c r="M2940">
        <v>314600000</v>
      </c>
      <c r="N2940">
        <v>313200000</v>
      </c>
      <c r="O2940">
        <v>313200000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526767092</v>
      </c>
      <c r="G2941">
        <v>524379010</v>
      </c>
      <c r="H2941">
        <v>524376410</v>
      </c>
      <c r="I2941">
        <v>524373030</v>
      </c>
      <c r="J2941">
        <v>524373030</v>
      </c>
      <c r="K2941">
        <v>524373030</v>
      </c>
      <c r="L2941">
        <v>202444030</v>
      </c>
      <c r="M2941">
        <v>202444030</v>
      </c>
      <c r="N2941">
        <v>202444030</v>
      </c>
      <c r="O2941">
        <v>202444030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752328267</v>
      </c>
      <c r="G2942">
        <v>752328267</v>
      </c>
      <c r="H2942">
        <v>752328270</v>
      </c>
      <c r="I2942">
        <v>752328270</v>
      </c>
      <c r="J2942">
        <v>752328270</v>
      </c>
      <c r="K2942">
        <v>752328270</v>
      </c>
      <c r="L2942">
        <v>643320000</v>
      </c>
      <c r="M2942">
        <v>643320000</v>
      </c>
      <c r="N2942">
        <v>643320000</v>
      </c>
      <c r="O2942">
        <v>643320000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556920000</v>
      </c>
      <c r="G2943">
        <v>556920000</v>
      </c>
      <c r="H2943">
        <v>265200000</v>
      </c>
      <c r="I2943">
        <v>265200000</v>
      </c>
      <c r="J2943">
        <v>265200000</v>
      </c>
      <c r="K2943">
        <v>265200000</v>
      </c>
      <c r="L2943">
        <v>265200000</v>
      </c>
      <c r="M2943">
        <v>156000000</v>
      </c>
      <c r="N2943">
        <v>156000000</v>
      </c>
      <c r="O2943">
        <v>156000000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1248017674</v>
      </c>
      <c r="G2944">
        <v>1100766874</v>
      </c>
      <c r="H2944">
        <v>1100766870</v>
      </c>
      <c r="I2944">
        <v>1110641520</v>
      </c>
      <c r="J2944">
        <v>1111149440</v>
      </c>
      <c r="K2944">
        <v>1111914740</v>
      </c>
      <c r="L2944">
        <v>443269670</v>
      </c>
      <c r="M2944">
        <v>402923180</v>
      </c>
      <c r="N2944">
        <v>283443840</v>
      </c>
      <c r="O2944">
        <v>283443840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1007588092</v>
      </c>
      <c r="G2945">
        <v>1019095111</v>
      </c>
      <c r="H2945">
        <v>1019387710</v>
      </c>
      <c r="I2945">
        <v>1020015710</v>
      </c>
      <c r="J2945">
        <v>1009147010</v>
      </c>
      <c r="K2945">
        <v>630716880</v>
      </c>
      <c r="L2945">
        <v>485166830</v>
      </c>
      <c r="M2945">
        <v>393120000</v>
      </c>
      <c r="N2945">
        <v>327600000</v>
      </c>
      <c r="O2945">
        <v>234000000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1878360100</v>
      </c>
      <c r="G2946">
        <v>1878360100</v>
      </c>
      <c r="H2946">
        <v>1878360100</v>
      </c>
      <c r="I2946">
        <v>1878360100</v>
      </c>
      <c r="J2946">
        <v>1878360100</v>
      </c>
      <c r="K2946">
        <v>1878360100</v>
      </c>
      <c r="L2946">
        <v>939180050</v>
      </c>
      <c r="M2946">
        <v>768517540</v>
      </c>
      <c r="N2946">
        <v>698652310</v>
      </c>
      <c r="O2946">
        <v>603510000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684563880</v>
      </c>
      <c r="G2947">
        <v>684563880</v>
      </c>
      <c r="H2947">
        <v>689131380</v>
      </c>
      <c r="I2947">
        <v>692043880</v>
      </c>
      <c r="J2947">
        <v>684563880</v>
      </c>
      <c r="K2947">
        <v>684563880</v>
      </c>
      <c r="L2947">
        <v>541501980</v>
      </c>
      <c r="M2947">
        <v>541501980</v>
      </c>
      <c r="N2947">
        <v>541501980</v>
      </c>
      <c r="O2947">
        <v>541501980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318566172</v>
      </c>
      <c r="G2948">
        <v>318566172</v>
      </c>
      <c r="H2948">
        <v>318566172</v>
      </c>
      <c r="I2948">
        <v>318566170</v>
      </c>
      <c r="J2948">
        <v>318566170</v>
      </c>
      <c r="K2948">
        <v>291026000</v>
      </c>
      <c r="L2948">
        <v>291026000</v>
      </c>
      <c r="M2948">
        <v>291026000</v>
      </c>
      <c r="N2948">
        <v>291026000</v>
      </c>
      <c r="O2948">
        <v>291026000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5369795962</v>
      </c>
      <c r="G2949">
        <v>5369795962</v>
      </c>
      <c r="H2949">
        <v>1978719849</v>
      </c>
      <c r="I2949">
        <v>1978719850</v>
      </c>
      <c r="J2949">
        <v>1978719850</v>
      </c>
      <c r="K2949">
        <v>1978719850</v>
      </c>
      <c r="L2949">
        <v>1978719850</v>
      </c>
      <c r="M2949">
        <v>1522092190</v>
      </c>
      <c r="N2949">
        <v>1426431140</v>
      </c>
      <c r="O2949">
        <v>598560000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1112075445</v>
      </c>
      <c r="G2950">
        <v>1112075445</v>
      </c>
      <c r="H2950">
        <v>1112075445</v>
      </c>
      <c r="I2950">
        <v>1112075450</v>
      </c>
      <c r="J2950">
        <v>1112075450</v>
      </c>
      <c r="K2950">
        <v>1112075450</v>
      </c>
      <c r="L2950">
        <v>1112075450</v>
      </c>
      <c r="M2950">
        <v>1016837350</v>
      </c>
      <c r="N2950">
        <v>1016837350</v>
      </c>
      <c r="O2950">
        <v>1016837350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846294603</v>
      </c>
      <c r="G2951">
        <v>838336028</v>
      </c>
      <c r="H2951">
        <v>838336030</v>
      </c>
      <c r="I2951">
        <v>838336030</v>
      </c>
      <c r="J2951">
        <v>838336030</v>
      </c>
      <c r="K2951">
        <v>432523350</v>
      </c>
      <c r="L2951">
        <v>432523350</v>
      </c>
      <c r="M2951">
        <v>172712070</v>
      </c>
      <c r="N2951">
        <v>172712070</v>
      </c>
      <c r="O2951">
        <v>172712070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2512500000</v>
      </c>
      <c r="G2952">
        <v>2512500000</v>
      </c>
      <c r="H2952">
        <v>2512500000</v>
      </c>
      <c r="I2952">
        <v>2512500000</v>
      </c>
      <c r="J2952">
        <v>2512500000</v>
      </c>
      <c r="K2952">
        <v>2512500000</v>
      </c>
      <c r="L2952">
        <v>2512500000</v>
      </c>
      <c r="M2952">
        <v>1011000000</v>
      </c>
      <c r="N2952">
        <v>1005000000</v>
      </c>
      <c r="O2952">
        <v>1005000000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759239130</v>
      </c>
      <c r="G2953">
        <v>759239130</v>
      </c>
      <c r="H2953">
        <v>759239130</v>
      </c>
      <c r="I2953">
        <v>759239130</v>
      </c>
      <c r="J2953">
        <v>506159420</v>
      </c>
      <c r="K2953">
        <v>506159420</v>
      </c>
      <c r="L2953">
        <v>189150000</v>
      </c>
      <c r="M2953">
        <v>189150000</v>
      </c>
      <c r="N2953">
        <v>189150000</v>
      </c>
      <c r="O2953">
        <v>189150000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2523561412</v>
      </c>
      <c r="G2954">
        <v>1569784697</v>
      </c>
      <c r="H2954">
        <v>1492087950</v>
      </c>
      <c r="I2954">
        <v>1499162030</v>
      </c>
      <c r="J2954">
        <v>881851520</v>
      </c>
      <c r="K2954">
        <v>883843350</v>
      </c>
      <c r="L2954">
        <v>832471270</v>
      </c>
      <c r="M2954">
        <v>416326640</v>
      </c>
      <c r="N2954">
        <v>359836000</v>
      </c>
      <c r="O2954">
        <v>343520000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436480000</v>
      </c>
      <c r="G2955">
        <v>429998000</v>
      </c>
      <c r="H2955">
        <v>430200000</v>
      </c>
      <c r="I2955">
        <v>430400000</v>
      </c>
      <c r="J2955">
        <v>419700000</v>
      </c>
      <c r="K2955">
        <v>419700000</v>
      </c>
      <c r="L2955">
        <v>419700000</v>
      </c>
      <c r="M2955">
        <v>419700000</v>
      </c>
      <c r="N2955">
        <v>419700000</v>
      </c>
      <c r="O2955">
        <v>419700000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1390632221</v>
      </c>
      <c r="G2956">
        <v>1217688332</v>
      </c>
      <c r="H2956">
        <v>1125687820</v>
      </c>
      <c r="I2956">
        <v>862821760</v>
      </c>
      <c r="J2956">
        <v>662918120</v>
      </c>
      <c r="K2956">
        <v>654918120</v>
      </c>
      <c r="L2956">
        <v>436612080</v>
      </c>
      <c r="M2956">
        <v>386585350</v>
      </c>
      <c r="N2956">
        <v>375350250</v>
      </c>
      <c r="O2956">
        <v>249706000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952364646</v>
      </c>
      <c r="G2957">
        <v>952364646</v>
      </c>
      <c r="H2957">
        <v>952364646</v>
      </c>
      <c r="I2957">
        <v>634909760</v>
      </c>
      <c r="J2957">
        <v>634909760</v>
      </c>
      <c r="K2957">
        <v>634909760</v>
      </c>
      <c r="L2957">
        <v>634909760</v>
      </c>
      <c r="M2957">
        <v>499909760</v>
      </c>
      <c r="N2957">
        <v>333273180</v>
      </c>
      <c r="O2957">
        <v>261473180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590200000</v>
      </c>
      <c r="G2958">
        <v>590200000</v>
      </c>
      <c r="H2958">
        <v>590200000</v>
      </c>
      <c r="I2958">
        <v>590200000</v>
      </c>
      <c r="J2958">
        <v>590200000</v>
      </c>
      <c r="K2958">
        <v>590200000</v>
      </c>
      <c r="L2958">
        <v>590200000</v>
      </c>
      <c r="M2958">
        <v>590200000</v>
      </c>
      <c r="N2958">
        <v>590200000</v>
      </c>
      <c r="O2958">
        <v>590200000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1035489098</v>
      </c>
      <c r="G2959">
        <v>1035489100</v>
      </c>
      <c r="H2959">
        <v>1035489100</v>
      </c>
      <c r="I2959">
        <v>1035489100</v>
      </c>
      <c r="J2959">
        <v>1035489100</v>
      </c>
      <c r="K2959">
        <v>939285490</v>
      </c>
      <c r="L2959">
        <v>939325490</v>
      </c>
      <c r="M2959">
        <v>939705490</v>
      </c>
      <c r="N2959">
        <v>928937490</v>
      </c>
      <c r="O2959">
        <v>776880000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1394172800</v>
      </c>
      <c r="G2960">
        <v>1394172800</v>
      </c>
      <c r="H2960">
        <v>1394172800</v>
      </c>
      <c r="I2960">
        <v>1416605200</v>
      </c>
      <c r="J2960">
        <v>1416605200</v>
      </c>
      <c r="K2960">
        <v>708302600</v>
      </c>
      <c r="L2960">
        <v>566122600</v>
      </c>
      <c r="M2960">
        <v>564586600</v>
      </c>
      <c r="N2960">
        <v>558720000</v>
      </c>
      <c r="O2960">
        <v>558720000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363909648</v>
      </c>
      <c r="G2961">
        <v>363909650</v>
      </c>
      <c r="H2961">
        <v>363909648</v>
      </c>
      <c r="I2961">
        <v>363909650</v>
      </c>
      <c r="J2961">
        <v>363909650</v>
      </c>
      <c r="K2961">
        <v>363909650</v>
      </c>
      <c r="L2961">
        <v>363909650</v>
      </c>
      <c r="M2961">
        <v>316443170</v>
      </c>
      <c r="N2961">
        <v>287675610</v>
      </c>
      <c r="O2961">
        <v>261523280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710547603</v>
      </c>
      <c r="G2962">
        <v>711255563</v>
      </c>
      <c r="H2962">
        <v>711233390</v>
      </c>
      <c r="I2962">
        <v>710436580</v>
      </c>
      <c r="J2962">
        <v>710724960</v>
      </c>
      <c r="K2962">
        <v>541491950</v>
      </c>
      <c r="L2962">
        <v>197810840</v>
      </c>
      <c r="M2962">
        <v>175795310</v>
      </c>
      <c r="N2962">
        <v>175795310</v>
      </c>
      <c r="O2962">
        <v>175795310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2177149675</v>
      </c>
      <c r="G2963">
        <v>2177149675</v>
      </c>
      <c r="H2963">
        <v>2177149680</v>
      </c>
      <c r="I2963">
        <v>2177149680</v>
      </c>
      <c r="J2963">
        <v>2177149680</v>
      </c>
      <c r="K2963">
        <v>2177149680</v>
      </c>
      <c r="L2963">
        <v>702497890</v>
      </c>
      <c r="M2963">
        <v>107000000</v>
      </c>
      <c r="N2963">
        <v>107000000</v>
      </c>
      <c r="O2963">
        <v>107000000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699824918</v>
      </c>
      <c r="G2964">
        <v>697347918</v>
      </c>
      <c r="H2964">
        <v>677031918</v>
      </c>
      <c r="I2964">
        <v>647662750</v>
      </c>
      <c r="J2964">
        <v>628924750</v>
      </c>
      <c r="K2964">
        <v>209728580</v>
      </c>
      <c r="L2964">
        <v>209889580</v>
      </c>
      <c r="M2964">
        <v>186181380</v>
      </c>
      <c r="N2964">
        <v>186181380</v>
      </c>
      <c r="O2964">
        <v>160000000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543944364</v>
      </c>
      <c r="G2965">
        <v>490825151</v>
      </c>
      <c r="H2965">
        <v>437738511</v>
      </c>
      <c r="I2965">
        <v>437738511</v>
      </c>
      <c r="J2965">
        <v>338130000</v>
      </c>
      <c r="K2965">
        <v>338130000</v>
      </c>
      <c r="L2965">
        <v>338130000</v>
      </c>
      <c r="M2965">
        <v>225420000</v>
      </c>
      <c r="N2965">
        <v>225420000</v>
      </c>
      <c r="O2965">
        <v>225420000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1135633878</v>
      </c>
      <c r="G2966">
        <v>1129770310</v>
      </c>
      <c r="H2966">
        <v>1127553980</v>
      </c>
      <c r="I2966">
        <v>1127553980</v>
      </c>
      <c r="J2966">
        <v>1126509080</v>
      </c>
      <c r="K2966">
        <v>1119950130</v>
      </c>
      <c r="L2966">
        <v>559411760</v>
      </c>
      <c r="M2966">
        <v>559411760</v>
      </c>
      <c r="N2966">
        <v>559411760</v>
      </c>
      <c r="O2966">
        <v>559411760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737682304</v>
      </c>
      <c r="G2967">
        <v>737622058</v>
      </c>
      <c r="H2967">
        <v>737603300</v>
      </c>
      <c r="I2967">
        <v>737581240</v>
      </c>
      <c r="J2967">
        <v>737556000</v>
      </c>
      <c r="K2967">
        <v>737556000</v>
      </c>
      <c r="L2967">
        <v>737556000</v>
      </c>
      <c r="M2967">
        <v>287040000</v>
      </c>
      <c r="N2967">
        <v>287040000</v>
      </c>
      <c r="O2967">
        <v>287040000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2033579072</v>
      </c>
      <c r="G2968">
        <v>2037756670</v>
      </c>
      <c r="H2968">
        <v>2042970970</v>
      </c>
      <c r="I2968">
        <v>2042970970</v>
      </c>
      <c r="J2968">
        <v>2044969120</v>
      </c>
      <c r="K2968">
        <v>2044969120</v>
      </c>
      <c r="L2968">
        <v>1445696230</v>
      </c>
      <c r="M2968">
        <v>763776000</v>
      </c>
      <c r="N2968">
        <v>424320000</v>
      </c>
      <c r="O2968">
        <v>326400000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369256000</v>
      </c>
      <c r="G2969">
        <v>369256000</v>
      </c>
      <c r="H2969">
        <v>369256000</v>
      </c>
      <c r="I2969">
        <v>369256000</v>
      </c>
      <c r="J2969">
        <v>369256000</v>
      </c>
      <c r="K2969">
        <v>369256000</v>
      </c>
      <c r="L2969">
        <v>369256000</v>
      </c>
      <c r="M2969">
        <v>369256000</v>
      </c>
      <c r="N2969">
        <v>184628000</v>
      </c>
      <c r="O2969">
        <v>135200000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530357065</v>
      </c>
      <c r="G2970">
        <v>530220980</v>
      </c>
      <c r="H2970">
        <v>530150980</v>
      </c>
      <c r="I2970">
        <v>406000000</v>
      </c>
      <c r="J2970">
        <v>406000000</v>
      </c>
      <c r="K2970">
        <v>406000000</v>
      </c>
      <c r="L2970">
        <v>406000000</v>
      </c>
      <c r="M2970">
        <v>406000000</v>
      </c>
      <c r="N2970">
        <v>406000000</v>
      </c>
      <c r="O2970">
        <v>406000000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931643744</v>
      </c>
      <c r="G2971">
        <v>931643744</v>
      </c>
      <c r="H2971">
        <v>931643740</v>
      </c>
      <c r="I2971">
        <v>931643740</v>
      </c>
      <c r="J2971">
        <v>931643740</v>
      </c>
      <c r="K2971">
        <v>931643740</v>
      </c>
      <c r="L2971">
        <v>931643740</v>
      </c>
      <c r="M2971">
        <v>395821870</v>
      </c>
      <c r="N2971">
        <v>395821870</v>
      </c>
      <c r="O2971">
        <v>329851560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280253733</v>
      </c>
      <c r="G2972">
        <v>280253733</v>
      </c>
      <c r="H2972">
        <v>280253730</v>
      </c>
      <c r="I2972">
        <v>280253730</v>
      </c>
      <c r="J2972">
        <v>280253730</v>
      </c>
      <c r="K2972">
        <v>186835820</v>
      </c>
      <c r="L2972">
        <v>186835820</v>
      </c>
      <c r="M2972">
        <v>161503890</v>
      </c>
      <c r="N2972">
        <v>113500000</v>
      </c>
      <c r="O2972">
        <v>73500000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247812330</v>
      </c>
      <c r="G2973">
        <v>242712330</v>
      </c>
      <c r="H2973">
        <v>242712330</v>
      </c>
      <c r="I2973">
        <v>242712330</v>
      </c>
      <c r="J2973">
        <v>242712330</v>
      </c>
      <c r="K2973">
        <v>210672000</v>
      </c>
      <c r="L2973">
        <v>210672000</v>
      </c>
      <c r="M2973">
        <v>210672000</v>
      </c>
      <c r="N2973">
        <v>210672000</v>
      </c>
      <c r="O2973">
        <v>210672000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743803523</v>
      </c>
      <c r="G2974">
        <v>738487091</v>
      </c>
      <c r="H2974">
        <v>658813336</v>
      </c>
      <c r="I2974">
        <v>398921900</v>
      </c>
      <c r="J2974">
        <v>398921900</v>
      </c>
      <c r="K2974">
        <v>398921900</v>
      </c>
      <c r="L2974">
        <v>398921900</v>
      </c>
      <c r="M2974">
        <v>363350000</v>
      </c>
      <c r="N2974">
        <v>363350000</v>
      </c>
      <c r="O2974">
        <v>363350000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1357159525</v>
      </c>
      <c r="G2975">
        <v>1357159525</v>
      </c>
      <c r="H2975">
        <v>1357159530</v>
      </c>
      <c r="I2975">
        <v>1357159530</v>
      </c>
      <c r="J2975">
        <v>1306944320</v>
      </c>
      <c r="K2975">
        <v>1307889680</v>
      </c>
      <c r="L2975">
        <v>1264523950</v>
      </c>
      <c r="M2975">
        <v>625311810</v>
      </c>
      <c r="N2975">
        <v>614400000</v>
      </c>
      <c r="O2975">
        <v>409600000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827247881</v>
      </c>
      <c r="G2976">
        <v>828127880</v>
      </c>
      <c r="H2976">
        <v>831163860</v>
      </c>
      <c r="I2976">
        <v>744729150</v>
      </c>
      <c r="J2976">
        <v>704905500</v>
      </c>
      <c r="K2976">
        <v>701815500</v>
      </c>
      <c r="L2976">
        <v>701815500</v>
      </c>
      <c r="M2976">
        <v>280726200</v>
      </c>
      <c r="N2976">
        <v>280726200</v>
      </c>
      <c r="O2976">
        <v>140363100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1114816535</v>
      </c>
      <c r="G2977">
        <v>1046016000</v>
      </c>
      <c r="H2977">
        <v>1046016000</v>
      </c>
      <c r="I2977">
        <v>1046016000</v>
      </c>
      <c r="J2977">
        <v>1046016000</v>
      </c>
      <c r="K2977">
        <v>1046016000</v>
      </c>
      <c r="L2977">
        <v>1046016000</v>
      </c>
      <c r="M2977">
        <v>653760000</v>
      </c>
      <c r="N2977">
        <v>653760000</v>
      </c>
      <c r="O2977">
        <v>435840000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250616000</v>
      </c>
      <c r="G2978">
        <v>250616000</v>
      </c>
      <c r="H2978">
        <v>250616000</v>
      </c>
      <c r="I2978">
        <v>251432000</v>
      </c>
      <c r="J2978">
        <v>251510000</v>
      </c>
      <c r="K2978">
        <v>251600000</v>
      </c>
      <c r="L2978">
        <v>248600000</v>
      </c>
      <c r="M2978">
        <v>211800000</v>
      </c>
      <c r="N2978">
        <v>211800000</v>
      </c>
      <c r="O2978">
        <v>211800000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389616420</v>
      </c>
      <c r="G2979">
        <v>389656420</v>
      </c>
      <c r="H2979">
        <v>376656420</v>
      </c>
      <c r="I2979">
        <v>376656420</v>
      </c>
      <c r="J2979">
        <v>376656420</v>
      </c>
      <c r="K2979">
        <v>376656420</v>
      </c>
      <c r="L2979">
        <v>376656420</v>
      </c>
      <c r="M2979">
        <v>221562600</v>
      </c>
      <c r="N2979">
        <v>177735000</v>
      </c>
      <c r="O2979">
        <v>177735000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573104819</v>
      </c>
      <c r="G2980">
        <v>471315045</v>
      </c>
      <c r="H2980">
        <v>471315045</v>
      </c>
      <c r="I2980">
        <v>471315050</v>
      </c>
      <c r="J2980">
        <v>471315050</v>
      </c>
      <c r="K2980">
        <v>471315050</v>
      </c>
      <c r="L2980">
        <v>398821010</v>
      </c>
      <c r="M2980">
        <v>398821010</v>
      </c>
      <c r="N2980">
        <v>321000000</v>
      </c>
      <c r="O2980">
        <v>214000000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740110901</v>
      </c>
      <c r="G2981">
        <v>691505915</v>
      </c>
      <c r="H2981">
        <v>691505920</v>
      </c>
      <c r="I2981">
        <v>691505920</v>
      </c>
      <c r="J2981">
        <v>703960660</v>
      </c>
      <c r="K2981">
        <v>632918760</v>
      </c>
      <c r="L2981">
        <v>632918760</v>
      </c>
      <c r="M2981">
        <v>413848300</v>
      </c>
      <c r="N2981">
        <v>413848300</v>
      </c>
      <c r="O2981">
        <v>408869000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1244405750</v>
      </c>
      <c r="G2982">
        <v>1244299512</v>
      </c>
      <c r="H2982">
        <v>1239480517</v>
      </c>
      <c r="I2982">
        <v>1239480520</v>
      </c>
      <c r="J2982">
        <v>1110900000</v>
      </c>
      <c r="K2982">
        <v>1110900000</v>
      </c>
      <c r="L2982">
        <v>1110900000</v>
      </c>
      <c r="M2982">
        <v>910900000</v>
      </c>
      <c r="N2982">
        <v>910900000</v>
      </c>
      <c r="O2982">
        <v>910900000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656667000</v>
      </c>
      <c r="G2983">
        <v>656667000</v>
      </c>
      <c r="H2983">
        <v>596970000</v>
      </c>
      <c r="I2983">
        <v>542700000</v>
      </c>
      <c r="J2983">
        <v>542700000</v>
      </c>
      <c r="K2983">
        <v>542700000</v>
      </c>
      <c r="L2983">
        <v>452250000</v>
      </c>
      <c r="M2983">
        <v>452250000</v>
      </c>
      <c r="N2983">
        <v>301500000</v>
      </c>
      <c r="O2983">
        <v>301500000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734020099</v>
      </c>
      <c r="G2984">
        <v>734020100</v>
      </c>
      <c r="H2984">
        <v>641801080</v>
      </c>
      <c r="I2984">
        <v>641801080</v>
      </c>
      <c r="J2984">
        <v>427867390</v>
      </c>
      <c r="K2984">
        <v>373600000</v>
      </c>
      <c r="L2984">
        <v>376143980</v>
      </c>
      <c r="M2984">
        <v>379329320</v>
      </c>
      <c r="N2984">
        <v>383850000</v>
      </c>
      <c r="O2984">
        <v>384540000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1262354304</v>
      </c>
      <c r="G2985">
        <v>1262354304</v>
      </c>
      <c r="H2985">
        <v>1262354304</v>
      </c>
      <c r="I2985">
        <v>1262354300</v>
      </c>
      <c r="J2985">
        <v>1032234050</v>
      </c>
      <c r="K2985">
        <v>1032234050</v>
      </c>
      <c r="L2985">
        <v>516117030</v>
      </c>
      <c r="M2985">
        <v>516117030</v>
      </c>
      <c r="N2985">
        <v>466989920</v>
      </c>
      <c r="O2985">
        <v>210000000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1531323685</v>
      </c>
      <c r="G2986">
        <v>1531323685</v>
      </c>
      <c r="H2986">
        <v>1531323685</v>
      </c>
      <c r="I2986">
        <v>1531323690</v>
      </c>
      <c r="J2986">
        <v>1542323690</v>
      </c>
      <c r="K2986">
        <v>1430400000</v>
      </c>
      <c r="L2986">
        <v>1430400000</v>
      </c>
      <c r="M2986">
        <v>715200000</v>
      </c>
      <c r="N2986">
        <v>178800000</v>
      </c>
      <c r="O2986">
        <v>178800000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1506988000</v>
      </c>
      <c r="G2987">
        <v>1506988000</v>
      </c>
      <c r="H2987">
        <v>1506988000</v>
      </c>
      <c r="I2987">
        <v>1506988000</v>
      </c>
      <c r="J2987">
        <v>1506988000</v>
      </c>
      <c r="K2987">
        <v>1506988000</v>
      </c>
      <c r="L2987">
        <v>1506988000</v>
      </c>
      <c r="M2987">
        <v>1076420000</v>
      </c>
      <c r="N2987">
        <v>1080000000</v>
      </c>
      <c r="O2987">
        <v>1080000000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1734215770</v>
      </c>
      <c r="G2988">
        <v>1734215770</v>
      </c>
      <c r="H2988">
        <v>1734215770</v>
      </c>
      <c r="I2988">
        <v>1734215770</v>
      </c>
      <c r="J2988">
        <v>1734215770</v>
      </c>
      <c r="K2988">
        <v>1734215770</v>
      </c>
      <c r="L2988">
        <v>1457466820</v>
      </c>
      <c r="M2988">
        <v>967054970</v>
      </c>
      <c r="N2988">
        <v>965654150</v>
      </c>
      <c r="O2988">
        <v>960000000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840000000</v>
      </c>
      <c r="G2989">
        <v>840000000</v>
      </c>
      <c r="H2989">
        <v>800000000</v>
      </c>
      <c r="I2989">
        <v>800000000</v>
      </c>
      <c r="J2989">
        <v>800000000</v>
      </c>
      <c r="K2989">
        <v>800000000</v>
      </c>
      <c r="L2989">
        <v>800000000</v>
      </c>
      <c r="M2989">
        <v>800000000</v>
      </c>
      <c r="N2989">
        <v>800000000</v>
      </c>
      <c r="O2989">
        <v>400000000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1208921927</v>
      </c>
      <c r="G2990">
        <v>1054658053</v>
      </c>
      <c r="H2990">
        <v>898206440</v>
      </c>
      <c r="I2990">
        <v>898206440</v>
      </c>
      <c r="J2990">
        <v>557327160</v>
      </c>
      <c r="K2990">
        <v>557327160</v>
      </c>
      <c r="L2990">
        <v>557327160</v>
      </c>
      <c r="M2990">
        <v>557327160</v>
      </c>
      <c r="N2990">
        <v>428713200</v>
      </c>
      <c r="O2990">
        <v>428713200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906214651</v>
      </c>
      <c r="G2991">
        <v>906214651</v>
      </c>
      <c r="H2991">
        <v>906214650</v>
      </c>
      <c r="I2991">
        <v>910356630</v>
      </c>
      <c r="J2991">
        <v>846094060</v>
      </c>
      <c r="K2991">
        <v>847357560</v>
      </c>
      <c r="L2991">
        <v>835591560</v>
      </c>
      <c r="M2991">
        <v>835591560</v>
      </c>
      <c r="N2991">
        <v>835591560</v>
      </c>
      <c r="O2991">
        <v>641400000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871787068</v>
      </c>
      <c r="G2992">
        <v>871787068</v>
      </c>
      <c r="H2992">
        <v>871787070</v>
      </c>
      <c r="I2992">
        <v>871787070</v>
      </c>
      <c r="J2992">
        <v>641289070</v>
      </c>
      <c r="K2992">
        <v>641406070</v>
      </c>
      <c r="L2992">
        <v>572232310</v>
      </c>
      <c r="M2992">
        <v>568292310</v>
      </c>
      <c r="N2992">
        <v>480600000</v>
      </c>
      <c r="O2992">
        <v>480600000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2685462004</v>
      </c>
      <c r="G2993">
        <v>2685462004</v>
      </c>
      <c r="H2993">
        <v>2685462000</v>
      </c>
      <c r="I2993">
        <v>2682778480</v>
      </c>
      <c r="J2993">
        <v>2681155280</v>
      </c>
      <c r="K2993">
        <v>2521779870</v>
      </c>
      <c r="L2993">
        <v>1008711950</v>
      </c>
      <c r="M2993">
        <v>1003885270</v>
      </c>
      <c r="N2993">
        <v>606032850</v>
      </c>
      <c r="O2993">
        <v>301351300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1661161061</v>
      </c>
      <c r="G2994">
        <v>1601479269</v>
      </c>
      <c r="H2994">
        <v>1580870934</v>
      </c>
      <c r="I2994">
        <v>1581937700</v>
      </c>
      <c r="J2994">
        <v>1575965050</v>
      </c>
      <c r="K2994">
        <v>1541740750</v>
      </c>
      <c r="L2994">
        <v>1537363250</v>
      </c>
      <c r="M2994">
        <v>1069997380</v>
      </c>
      <c r="N2994">
        <v>988705770</v>
      </c>
      <c r="O2994">
        <v>757120000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1763196292</v>
      </c>
      <c r="G2995">
        <v>1378091733</v>
      </c>
      <c r="H2995">
        <v>1378091730</v>
      </c>
      <c r="I2995">
        <v>1378091730</v>
      </c>
      <c r="J2995">
        <v>1404890730</v>
      </c>
      <c r="K2995">
        <v>1378091730</v>
      </c>
      <c r="L2995">
        <v>773027130</v>
      </c>
      <c r="M2995">
        <v>369631380</v>
      </c>
      <c r="N2995">
        <v>369856590</v>
      </c>
      <c r="O2995">
        <v>185919500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374400000</v>
      </c>
      <c r="G2996">
        <v>374400000</v>
      </c>
      <c r="H2996">
        <v>312000000</v>
      </c>
      <c r="I2996">
        <v>312000000</v>
      </c>
      <c r="J2996">
        <v>312000000</v>
      </c>
      <c r="K2996">
        <v>312000000</v>
      </c>
      <c r="L2996">
        <v>312000000</v>
      </c>
      <c r="M2996">
        <v>312000000</v>
      </c>
      <c r="N2996">
        <v>318851000</v>
      </c>
      <c r="O2996">
        <v>240000000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2707782513</v>
      </c>
      <c r="G2997">
        <v>2707782510</v>
      </c>
      <c r="H2997">
        <v>2707782510</v>
      </c>
      <c r="I2997">
        <v>2707782510</v>
      </c>
      <c r="J2997">
        <v>1877530270</v>
      </c>
      <c r="K2997">
        <v>1877530270</v>
      </c>
      <c r="L2997">
        <v>1877530270</v>
      </c>
      <c r="M2997">
        <v>580000000</v>
      </c>
      <c r="N2997">
        <v>290000000</v>
      </c>
      <c r="O2997">
        <v>290000000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305500000</v>
      </c>
      <c r="G2998">
        <v>305500000</v>
      </c>
      <c r="H2998">
        <v>235000000</v>
      </c>
      <c r="I2998">
        <v>235000000</v>
      </c>
      <c r="J2998">
        <v>235000000</v>
      </c>
      <c r="K2998">
        <v>117500000</v>
      </c>
      <c r="L2998">
        <v>117500000</v>
      </c>
      <c r="M2998">
        <v>117500000</v>
      </c>
      <c r="N2998">
        <v>117500000</v>
      </c>
      <c r="O2998">
        <v>117500000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393120000</v>
      </c>
      <c r="G2999">
        <v>393120000</v>
      </c>
      <c r="H2999">
        <v>393120000</v>
      </c>
      <c r="I2999">
        <v>393120000</v>
      </c>
      <c r="J2999">
        <v>393120000</v>
      </c>
      <c r="K2999">
        <v>393120000</v>
      </c>
      <c r="L2999">
        <v>393120000</v>
      </c>
      <c r="M2999">
        <v>393120000</v>
      </c>
      <c r="N2999">
        <v>393120000</v>
      </c>
      <c r="O2999">
        <v>327600000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814461076</v>
      </c>
      <c r="G3000">
        <v>814461076</v>
      </c>
      <c r="H3000">
        <v>814461080</v>
      </c>
      <c r="I3000">
        <v>814461080</v>
      </c>
      <c r="J3000">
        <v>814461080</v>
      </c>
      <c r="K3000">
        <v>814909080</v>
      </c>
      <c r="L3000">
        <v>738612000</v>
      </c>
      <c r="M3000">
        <v>368718000</v>
      </c>
      <c r="N3000">
        <v>360000000</v>
      </c>
      <c r="O3000">
        <v>180000000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977170720</v>
      </c>
      <c r="G3001">
        <v>841542441</v>
      </c>
      <c r="H3001">
        <v>841533480</v>
      </c>
      <c r="I3001">
        <v>841520060</v>
      </c>
      <c r="J3001">
        <v>841505930</v>
      </c>
      <c r="K3001">
        <v>841505930</v>
      </c>
      <c r="L3001">
        <v>336602370</v>
      </c>
      <c r="M3001">
        <v>312000980</v>
      </c>
      <c r="N3001">
        <v>312000000</v>
      </c>
      <c r="O3001">
        <v>312000000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200000000</v>
      </c>
      <c r="G3002">
        <v>200000000</v>
      </c>
      <c r="H3002">
        <v>200000000</v>
      </c>
      <c r="I3002">
        <v>200000000</v>
      </c>
      <c r="J3002">
        <v>200000000</v>
      </c>
      <c r="K3002">
        <v>200000000</v>
      </c>
      <c r="L3002">
        <v>200000000</v>
      </c>
      <c r="M3002">
        <v>200000000</v>
      </c>
      <c r="N3002">
        <v>200000000</v>
      </c>
      <c r="O3002">
        <v>100000000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2228933187</v>
      </c>
      <c r="G3003">
        <v>1485955458</v>
      </c>
      <c r="H3003">
        <v>990636972</v>
      </c>
      <c r="I3003">
        <v>660424650</v>
      </c>
      <c r="J3003">
        <v>508018960</v>
      </c>
      <c r="K3003">
        <v>425880000</v>
      </c>
      <c r="L3003">
        <v>425880000</v>
      </c>
      <c r="M3003">
        <v>425880000</v>
      </c>
      <c r="N3003">
        <v>425880000</v>
      </c>
      <c r="O3003">
        <v>425880000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534291100</v>
      </c>
      <c r="G3004">
        <v>534291100</v>
      </c>
      <c r="H3004">
        <v>534291100</v>
      </c>
      <c r="I3004">
        <v>534291100</v>
      </c>
      <c r="J3004">
        <v>534291100</v>
      </c>
      <c r="K3004">
        <v>534291100</v>
      </c>
      <c r="L3004">
        <v>425800000</v>
      </c>
      <c r="M3004">
        <v>425800000</v>
      </c>
      <c r="N3004">
        <v>425800000</v>
      </c>
      <c r="O3004">
        <v>294000000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396662205</v>
      </c>
      <c r="G3005">
        <v>396662205</v>
      </c>
      <c r="H3005">
        <v>396662210</v>
      </c>
      <c r="I3005">
        <v>398034350</v>
      </c>
      <c r="J3005">
        <v>401315020</v>
      </c>
      <c r="K3005">
        <v>401315020</v>
      </c>
      <c r="L3005">
        <v>278040000</v>
      </c>
      <c r="M3005">
        <v>282520000</v>
      </c>
      <c r="N3005">
        <v>282520000</v>
      </c>
      <c r="O3005">
        <v>140660000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745729656</v>
      </c>
      <c r="G3006">
        <v>745729656</v>
      </c>
      <c r="H3006">
        <v>745729656</v>
      </c>
      <c r="I3006">
        <v>745729660</v>
      </c>
      <c r="J3006">
        <v>745729660</v>
      </c>
      <c r="K3006">
        <v>745729660</v>
      </c>
      <c r="L3006">
        <v>248576550</v>
      </c>
      <c r="M3006">
        <v>107588000</v>
      </c>
      <c r="N3006">
        <v>107588000</v>
      </c>
      <c r="O3006">
        <v>82760000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1014062317</v>
      </c>
      <c r="G3007">
        <v>845051931</v>
      </c>
      <c r="H3007">
        <v>528157457</v>
      </c>
      <c r="I3007">
        <v>406274970</v>
      </c>
      <c r="J3007">
        <v>270000000</v>
      </c>
      <c r="K3007">
        <v>270000000</v>
      </c>
      <c r="L3007">
        <v>270000000</v>
      </c>
      <c r="M3007">
        <v>270000000</v>
      </c>
      <c r="N3007">
        <v>270000000</v>
      </c>
      <c r="O3007">
        <v>270000000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1272439069</v>
      </c>
      <c r="G3008">
        <v>1249905781</v>
      </c>
      <c r="H3008">
        <v>1249439441</v>
      </c>
      <c r="I3008">
        <v>1249438640</v>
      </c>
      <c r="J3008">
        <v>1245237990</v>
      </c>
      <c r="K3008">
        <v>1201850900</v>
      </c>
      <c r="L3008">
        <v>1001542420</v>
      </c>
      <c r="M3008">
        <v>801562990</v>
      </c>
      <c r="N3008">
        <v>704542990</v>
      </c>
      <c r="O3008">
        <v>460500000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876566295</v>
      </c>
      <c r="G3009">
        <v>876566295</v>
      </c>
      <c r="H3009">
        <v>878996470</v>
      </c>
      <c r="I3009">
        <v>820093830</v>
      </c>
      <c r="J3009">
        <v>822376430</v>
      </c>
      <c r="K3009">
        <v>798610480</v>
      </c>
      <c r="L3009">
        <v>798702880</v>
      </c>
      <c r="M3009">
        <v>244494000</v>
      </c>
      <c r="N3009">
        <v>240300000</v>
      </c>
      <c r="O3009">
        <v>240300000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829459027</v>
      </c>
      <c r="G3010">
        <v>843023890</v>
      </c>
      <c r="H3010">
        <v>874443200</v>
      </c>
      <c r="I3010">
        <v>871157600</v>
      </c>
      <c r="J3010">
        <v>871105890</v>
      </c>
      <c r="K3010">
        <v>851767790</v>
      </c>
      <c r="L3010">
        <v>861282630</v>
      </c>
      <c r="M3010">
        <v>427343950</v>
      </c>
      <c r="N3010">
        <v>321537080</v>
      </c>
      <c r="O3010">
        <v>160680000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771770000</v>
      </c>
      <c r="G3011">
        <v>761770000</v>
      </c>
      <c r="H3011">
        <v>761770000</v>
      </c>
      <c r="I3011">
        <v>448100000</v>
      </c>
      <c r="J3011">
        <v>448100000</v>
      </c>
      <c r="K3011">
        <v>448100000</v>
      </c>
      <c r="L3011">
        <v>450000000</v>
      </c>
      <c r="M3011">
        <v>450000000</v>
      </c>
      <c r="N3011">
        <v>450000000</v>
      </c>
      <c r="O3011">
        <v>450000000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837640035</v>
      </c>
      <c r="G3012">
        <v>837640035</v>
      </c>
      <c r="H3012">
        <v>837640040</v>
      </c>
      <c r="I3012">
        <v>837640040</v>
      </c>
      <c r="J3012">
        <v>837640040</v>
      </c>
      <c r="K3012">
        <v>837640040</v>
      </c>
      <c r="L3012">
        <v>815849990</v>
      </c>
      <c r="M3012">
        <v>214000000</v>
      </c>
      <c r="N3012">
        <v>214000000</v>
      </c>
      <c r="O3012">
        <v>214000000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504293500</v>
      </c>
      <c r="G3013">
        <v>502000000</v>
      </c>
      <c r="H3013">
        <v>502000000</v>
      </c>
      <c r="I3013">
        <v>502000000</v>
      </c>
      <c r="J3013">
        <v>502000000</v>
      </c>
      <c r="K3013">
        <v>502000000</v>
      </c>
      <c r="L3013">
        <v>502000000</v>
      </c>
      <c r="M3013">
        <v>502000000</v>
      </c>
      <c r="N3013">
        <v>502000000</v>
      </c>
      <c r="O3013">
        <v>251000000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411933509</v>
      </c>
      <c r="G3014">
        <v>412072469</v>
      </c>
      <c r="H3014">
        <v>412072470</v>
      </c>
      <c r="I3014">
        <v>388122310</v>
      </c>
      <c r="J3014">
        <v>350327060</v>
      </c>
      <c r="K3014">
        <v>350327060</v>
      </c>
      <c r="L3014">
        <v>291939210</v>
      </c>
      <c r="M3014">
        <v>243282680</v>
      </c>
      <c r="N3014">
        <v>214256620</v>
      </c>
      <c r="O3014">
        <v>133910390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989204866</v>
      </c>
      <c r="G3015">
        <v>916212166</v>
      </c>
      <c r="H3015">
        <v>916212170</v>
      </c>
      <c r="I3015">
        <v>916212170</v>
      </c>
      <c r="J3015">
        <v>916212170</v>
      </c>
      <c r="K3015">
        <v>610808110</v>
      </c>
      <c r="L3015">
        <v>512100000</v>
      </c>
      <c r="M3015">
        <v>512100000</v>
      </c>
      <c r="N3015">
        <v>341400000</v>
      </c>
      <c r="O3015">
        <v>341400000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652603600</v>
      </c>
      <c r="G3016">
        <v>502603600</v>
      </c>
      <c r="H3016">
        <v>502603600</v>
      </c>
      <c r="I3016">
        <v>502603600</v>
      </c>
      <c r="J3016">
        <v>502603600</v>
      </c>
      <c r="K3016">
        <v>502603600</v>
      </c>
      <c r="L3016">
        <v>251301800</v>
      </c>
      <c r="M3016">
        <v>251301800</v>
      </c>
      <c r="N3016">
        <v>251301800</v>
      </c>
      <c r="O3016">
        <v>252366000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753465210</v>
      </c>
      <c r="G3017">
        <v>753465210</v>
      </c>
      <c r="H3017">
        <v>753498210</v>
      </c>
      <c r="I3017">
        <v>754225710</v>
      </c>
      <c r="J3017">
        <v>755777338</v>
      </c>
      <c r="K3017">
        <v>750791500</v>
      </c>
      <c r="L3017">
        <v>716363170</v>
      </c>
      <c r="M3017">
        <v>356954750</v>
      </c>
      <c r="N3017">
        <v>355753500</v>
      </c>
      <c r="O3017">
        <v>218880000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461567391</v>
      </c>
      <c r="G3018">
        <v>461567391</v>
      </c>
      <c r="H3018">
        <v>271510230</v>
      </c>
      <c r="I3018">
        <v>279785930</v>
      </c>
      <c r="J3018">
        <v>278503600</v>
      </c>
      <c r="K3018">
        <v>270736600</v>
      </c>
      <c r="L3018">
        <v>224395500</v>
      </c>
      <c r="M3018">
        <v>219775500</v>
      </c>
      <c r="N3018">
        <v>222477500</v>
      </c>
      <c r="O3018">
        <v>223951000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440000000</v>
      </c>
      <c r="G3019">
        <v>440000000</v>
      </c>
      <c r="H3019">
        <v>440000000</v>
      </c>
      <c r="I3019">
        <v>400000000</v>
      </c>
      <c r="J3019">
        <v>400000000</v>
      </c>
      <c r="K3019">
        <v>400000000</v>
      </c>
      <c r="L3019">
        <v>400000000</v>
      </c>
      <c r="M3019">
        <v>400000000</v>
      </c>
      <c r="N3019">
        <v>400000000</v>
      </c>
      <c r="O3019">
        <v>400000000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588615750</v>
      </c>
      <c r="G3020">
        <v>588615750</v>
      </c>
      <c r="H3020">
        <v>588615750</v>
      </c>
      <c r="I3020">
        <v>588615750</v>
      </c>
      <c r="J3020">
        <v>588615750</v>
      </c>
      <c r="K3020">
        <v>594282750</v>
      </c>
      <c r="L3020">
        <v>594282750</v>
      </c>
      <c r="M3020">
        <v>198200000</v>
      </c>
      <c r="N3020">
        <v>198325000</v>
      </c>
      <c r="O3020">
        <v>192000000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240000000</v>
      </c>
      <c r="G3021">
        <v>240000000</v>
      </c>
      <c r="H3021">
        <v>240000000</v>
      </c>
      <c r="I3021">
        <v>240000000</v>
      </c>
      <c r="J3021">
        <v>240000000</v>
      </c>
      <c r="K3021">
        <v>120000000</v>
      </c>
      <c r="L3021">
        <v>120000000</v>
      </c>
      <c r="M3021">
        <v>120000000</v>
      </c>
      <c r="N3021">
        <v>120000000</v>
      </c>
      <c r="O3021">
        <v>120000000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511804800</v>
      </c>
      <c r="G3022">
        <v>511804800</v>
      </c>
      <c r="H3022">
        <v>511804800</v>
      </c>
      <c r="I3022">
        <v>393696000</v>
      </c>
      <c r="J3022">
        <v>393696000</v>
      </c>
      <c r="K3022">
        <v>378896000</v>
      </c>
      <c r="L3022">
        <v>378896000</v>
      </c>
      <c r="M3022">
        <v>378896000</v>
      </c>
      <c r="N3022">
        <v>378896000</v>
      </c>
      <c r="O3022">
        <v>172000000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4783522257</v>
      </c>
      <c r="G3023">
        <v>4784427057</v>
      </c>
      <c r="H3023">
        <v>4149633873</v>
      </c>
      <c r="I3023">
        <v>4152174073</v>
      </c>
      <c r="J3023">
        <v>3815910339</v>
      </c>
      <c r="K3023">
        <v>2910869646</v>
      </c>
      <c r="L3023">
        <v>1200992220</v>
      </c>
      <c r="M3023">
        <v>923840170</v>
      </c>
      <c r="N3023">
        <v>753456830</v>
      </c>
      <c r="O3023">
        <v>579582180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1152214592</v>
      </c>
      <c r="G3024">
        <v>1152214590</v>
      </c>
      <c r="H3024">
        <v>1152214592</v>
      </c>
      <c r="I3024">
        <v>1151399490</v>
      </c>
      <c r="J3024">
        <v>503216490</v>
      </c>
      <c r="K3024">
        <v>373440000</v>
      </c>
      <c r="L3024">
        <v>373440000</v>
      </c>
      <c r="M3024">
        <v>373440000</v>
      </c>
      <c r="N3024">
        <v>373440000</v>
      </c>
      <c r="O3024">
        <v>292800000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960000000</v>
      </c>
      <c r="G3025">
        <v>960000000</v>
      </c>
      <c r="H3025">
        <v>960000000</v>
      </c>
      <c r="I3025">
        <v>960000000</v>
      </c>
      <c r="J3025">
        <v>960000000</v>
      </c>
      <c r="K3025">
        <v>960000000</v>
      </c>
      <c r="L3025">
        <v>960000000</v>
      </c>
      <c r="M3025">
        <v>960000000</v>
      </c>
      <c r="N3025">
        <v>960000000</v>
      </c>
      <c r="O3025">
        <v>960000000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474949686</v>
      </c>
      <c r="G3026">
        <v>474949690</v>
      </c>
      <c r="H3026">
        <v>474949690</v>
      </c>
      <c r="I3026">
        <v>474949690</v>
      </c>
      <c r="J3026">
        <v>314510000</v>
      </c>
      <c r="K3026">
        <v>314510000</v>
      </c>
      <c r="L3026">
        <v>314510000</v>
      </c>
      <c r="M3026">
        <v>198120000</v>
      </c>
      <c r="N3026">
        <v>198120000</v>
      </c>
      <c r="O3026">
        <v>198120000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1282745046</v>
      </c>
      <c r="G3027">
        <v>1282745046</v>
      </c>
      <c r="H3027">
        <v>1282745050</v>
      </c>
      <c r="I3027">
        <v>1282745050</v>
      </c>
      <c r="J3027">
        <v>1282745050</v>
      </c>
      <c r="K3027">
        <v>1120000000</v>
      </c>
      <c r="L3027">
        <v>1120000000</v>
      </c>
      <c r="M3027">
        <v>1120000000</v>
      </c>
      <c r="N3027">
        <v>1120000000</v>
      </c>
      <c r="O3027">
        <v>560000000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905412707</v>
      </c>
      <c r="G3028">
        <v>905412707</v>
      </c>
      <c r="H3028">
        <v>905412707</v>
      </c>
      <c r="I3028">
        <v>905412710</v>
      </c>
      <c r="J3028">
        <v>905412710</v>
      </c>
      <c r="K3028">
        <v>845111200</v>
      </c>
      <c r="L3028">
        <v>845111200</v>
      </c>
      <c r="M3028">
        <v>845111200</v>
      </c>
      <c r="N3028">
        <v>422555600</v>
      </c>
      <c r="O3028">
        <v>180000000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441575416</v>
      </c>
      <c r="G3029">
        <v>441575416</v>
      </c>
      <c r="H3029">
        <v>441575416</v>
      </c>
      <c r="I3029">
        <v>441575416</v>
      </c>
      <c r="J3029">
        <v>441575416</v>
      </c>
      <c r="K3029">
        <v>441575416</v>
      </c>
      <c r="L3029">
        <v>441575420</v>
      </c>
      <c r="M3029">
        <v>270000000</v>
      </c>
      <c r="N3029">
        <v>135000000</v>
      </c>
      <c r="O3029">
        <v>135000000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447019662</v>
      </c>
      <c r="G3030">
        <v>447019662</v>
      </c>
      <c r="H3030">
        <v>447019662</v>
      </c>
      <c r="I3030">
        <v>449350560</v>
      </c>
      <c r="J3030">
        <v>449350560</v>
      </c>
      <c r="K3030">
        <v>449350560</v>
      </c>
      <c r="L3030">
        <v>224675280</v>
      </c>
      <c r="M3030">
        <v>207355010</v>
      </c>
      <c r="N3030">
        <v>187200120</v>
      </c>
      <c r="O3030">
        <v>104000000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947200000</v>
      </c>
      <c r="G3031">
        <v>947200000</v>
      </c>
      <c r="H3031">
        <v>947200000</v>
      </c>
      <c r="I3031">
        <v>947200000</v>
      </c>
      <c r="J3031">
        <v>947200000</v>
      </c>
      <c r="K3031">
        <v>947200000</v>
      </c>
      <c r="L3031">
        <v>473600000</v>
      </c>
      <c r="M3031">
        <v>473600000</v>
      </c>
      <c r="N3031">
        <v>473600000</v>
      </c>
      <c r="O3031">
        <v>236800000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835724374</v>
      </c>
      <c r="G3032">
        <v>835724374</v>
      </c>
      <c r="H3032">
        <v>835724370</v>
      </c>
      <c r="I3032">
        <v>835724370</v>
      </c>
      <c r="J3032">
        <v>840589660</v>
      </c>
      <c r="K3032">
        <v>420294830</v>
      </c>
      <c r="L3032">
        <v>260000000</v>
      </c>
      <c r="M3032">
        <v>200000000</v>
      </c>
      <c r="N3032">
        <v>200000000</v>
      </c>
      <c r="O3032">
        <v>200000000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542369011</v>
      </c>
      <c r="G3033">
        <v>542369011</v>
      </c>
      <c r="H3033">
        <v>499986885</v>
      </c>
      <c r="I3033">
        <v>500271980</v>
      </c>
      <c r="J3033">
        <v>387005000</v>
      </c>
      <c r="K3033">
        <v>218280000</v>
      </c>
      <c r="L3033">
        <v>218280000</v>
      </c>
      <c r="M3033">
        <v>218280000</v>
      </c>
      <c r="N3033">
        <v>218280000</v>
      </c>
      <c r="O3033">
        <v>218280000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889107000</v>
      </c>
      <c r="G3034">
        <v>889107000</v>
      </c>
      <c r="H3034">
        <v>592765000</v>
      </c>
      <c r="I3034">
        <v>595370000</v>
      </c>
      <c r="J3034">
        <v>588000000</v>
      </c>
      <c r="K3034">
        <v>588000000</v>
      </c>
      <c r="L3034">
        <v>294000000</v>
      </c>
      <c r="M3034">
        <v>294000000</v>
      </c>
      <c r="N3034">
        <v>294000000</v>
      </c>
      <c r="O3034">
        <v>294000000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4556440455</v>
      </c>
      <c r="G3035">
        <v>4556440455</v>
      </c>
      <c r="H3035">
        <v>4414585265</v>
      </c>
      <c r="I3035">
        <v>4418767258</v>
      </c>
      <c r="J3035">
        <v>4411015524</v>
      </c>
      <c r="K3035">
        <v>233492340</v>
      </c>
      <c r="L3035">
        <v>116746170</v>
      </c>
      <c r="M3035">
        <v>77830780</v>
      </c>
      <c r="N3035">
        <v>77830780</v>
      </c>
      <c r="O3035">
        <v>77830780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957853992</v>
      </c>
      <c r="G3036">
        <v>957853992</v>
      </c>
      <c r="H3036">
        <v>957853992</v>
      </c>
      <c r="I3036">
        <v>957853992</v>
      </c>
      <c r="J3036">
        <v>957853992</v>
      </c>
      <c r="K3036">
        <v>957853992</v>
      </c>
      <c r="L3036">
        <v>957853990</v>
      </c>
      <c r="M3036">
        <v>959884490</v>
      </c>
      <c r="N3036">
        <v>597053600</v>
      </c>
      <c r="O3036">
        <v>459272000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1663013961</v>
      </c>
      <c r="G3037">
        <v>932142900</v>
      </c>
      <c r="H3037">
        <v>932142900</v>
      </c>
      <c r="I3037">
        <v>936846900</v>
      </c>
      <c r="J3037">
        <v>896570290</v>
      </c>
      <c r="K3037">
        <v>292086510</v>
      </c>
      <c r="L3037">
        <v>222928710</v>
      </c>
      <c r="M3037">
        <v>222928710</v>
      </c>
      <c r="N3037">
        <v>93500000</v>
      </c>
      <c r="O3037">
        <v>93500000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620570400</v>
      </c>
      <c r="G3038">
        <v>620570400</v>
      </c>
      <c r="H3038">
        <v>620570400</v>
      </c>
      <c r="I3038">
        <v>624781420</v>
      </c>
      <c r="J3038">
        <v>513700050</v>
      </c>
      <c r="K3038">
        <v>513700050</v>
      </c>
      <c r="L3038">
        <v>513700050</v>
      </c>
      <c r="M3038">
        <v>513700050</v>
      </c>
      <c r="N3038">
        <v>515200000</v>
      </c>
      <c r="O3038">
        <v>257600000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527806548</v>
      </c>
      <c r="G3039">
        <v>527806548</v>
      </c>
      <c r="H3039">
        <v>527806548</v>
      </c>
      <c r="I3039">
        <v>527806550</v>
      </c>
      <c r="J3039">
        <v>310474440</v>
      </c>
      <c r="K3039">
        <v>310474440</v>
      </c>
      <c r="L3039">
        <v>310474440</v>
      </c>
      <c r="M3039">
        <v>103491480</v>
      </c>
      <c r="N3039">
        <v>80000000</v>
      </c>
      <c r="O3039">
        <v>80000000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313489036</v>
      </c>
      <c r="G3040">
        <v>313489036</v>
      </c>
      <c r="H3040">
        <v>313489040</v>
      </c>
      <c r="I3040">
        <v>313489040</v>
      </c>
      <c r="J3040">
        <v>313489040</v>
      </c>
      <c r="K3040">
        <v>313489040</v>
      </c>
      <c r="L3040">
        <v>313489040</v>
      </c>
      <c r="M3040">
        <v>195930650</v>
      </c>
      <c r="N3040">
        <v>195930650</v>
      </c>
      <c r="O3040">
        <v>195930650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929756977</v>
      </c>
      <c r="G3041">
        <v>929756977</v>
      </c>
      <c r="H3041">
        <v>929756980</v>
      </c>
      <c r="I3041">
        <v>929756980</v>
      </c>
      <c r="J3041">
        <v>929756980</v>
      </c>
      <c r="K3041">
        <v>929756980</v>
      </c>
      <c r="L3041">
        <v>795595490</v>
      </c>
      <c r="M3041">
        <v>397797740</v>
      </c>
      <c r="N3041">
        <v>397797740</v>
      </c>
      <c r="O3041">
        <v>344000000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1087191760</v>
      </c>
      <c r="H3042">
        <v>1087191760</v>
      </c>
      <c r="I3042">
        <v>1087191760</v>
      </c>
      <c r="J3042">
        <v>1087191760</v>
      </c>
      <c r="K3042">
        <v>416800000</v>
      </c>
      <c r="L3042">
        <v>416800000</v>
      </c>
      <c r="M3042">
        <v>416800000</v>
      </c>
      <c r="N3042">
        <v>416800000</v>
      </c>
      <c r="O3042">
        <v>163500000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399504578</v>
      </c>
      <c r="G3043">
        <v>391512600</v>
      </c>
      <c r="H3043">
        <v>391512600</v>
      </c>
      <c r="I3043">
        <v>391512600</v>
      </c>
      <c r="J3043">
        <v>391512600</v>
      </c>
      <c r="K3043">
        <v>391512600</v>
      </c>
      <c r="L3043">
        <v>391512600</v>
      </c>
      <c r="M3043">
        <v>391512600</v>
      </c>
      <c r="N3043">
        <v>180000000</v>
      </c>
      <c r="O3043">
        <v>120000000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837574116</v>
      </c>
      <c r="G3044">
        <v>837574116</v>
      </c>
      <c r="H3044">
        <v>837574120</v>
      </c>
      <c r="I3044">
        <v>862595600</v>
      </c>
      <c r="J3044">
        <v>862595600</v>
      </c>
      <c r="K3044">
        <v>862595600</v>
      </c>
      <c r="L3044">
        <v>382050980</v>
      </c>
      <c r="M3044">
        <v>320000000</v>
      </c>
      <c r="N3044">
        <v>320000000</v>
      </c>
      <c r="O3044">
        <v>160000000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244454646</v>
      </c>
      <c r="G3045">
        <v>216989290</v>
      </c>
      <c r="H3045">
        <v>216989290</v>
      </c>
      <c r="I3045">
        <v>217031290</v>
      </c>
      <c r="J3045">
        <v>217099790</v>
      </c>
      <c r="K3045">
        <v>214102790</v>
      </c>
      <c r="L3045">
        <v>214102790</v>
      </c>
      <c r="M3045">
        <v>214102790</v>
      </c>
      <c r="N3045">
        <v>214102790</v>
      </c>
      <c r="O3045">
        <v>214102790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416100301</v>
      </c>
      <c r="G3046">
        <v>416100301</v>
      </c>
      <c r="H3046">
        <v>416100300</v>
      </c>
      <c r="I3046">
        <v>416100300</v>
      </c>
      <c r="J3046">
        <v>385873620</v>
      </c>
      <c r="K3046">
        <v>385873620</v>
      </c>
      <c r="L3046">
        <v>298800000</v>
      </c>
      <c r="M3046">
        <v>298800000</v>
      </c>
      <c r="N3046">
        <v>149400000</v>
      </c>
      <c r="O3046">
        <v>120000000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563564960</v>
      </c>
      <c r="G3047">
        <v>563564960</v>
      </c>
      <c r="H3047">
        <v>563564960</v>
      </c>
      <c r="I3047">
        <v>563564960</v>
      </c>
      <c r="J3047">
        <v>563564960</v>
      </c>
      <c r="K3047">
        <v>563564960</v>
      </c>
      <c r="L3047">
        <v>523242380</v>
      </c>
      <c r="M3047">
        <v>261137190</v>
      </c>
      <c r="N3047">
        <v>254249190</v>
      </c>
      <c r="O3047">
        <v>103140000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294682500</v>
      </c>
      <c r="G3048">
        <v>294682500</v>
      </c>
      <c r="H3048">
        <v>294682500</v>
      </c>
      <c r="I3048">
        <v>294682500</v>
      </c>
      <c r="J3048">
        <v>196455000</v>
      </c>
      <c r="K3048">
        <v>187000000</v>
      </c>
      <c r="L3048">
        <v>187000000</v>
      </c>
      <c r="M3048">
        <v>187000000</v>
      </c>
      <c r="N3048">
        <v>187000000</v>
      </c>
      <c r="O3048">
        <v>187000000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867057350</v>
      </c>
      <c r="G3049">
        <v>867057350</v>
      </c>
      <c r="H3049">
        <v>867057350</v>
      </c>
      <c r="I3049">
        <v>867057350</v>
      </c>
      <c r="J3049">
        <v>867057350</v>
      </c>
      <c r="K3049">
        <v>433528680</v>
      </c>
      <c r="L3049">
        <v>433528680</v>
      </c>
      <c r="M3049">
        <v>133500000</v>
      </c>
      <c r="N3049">
        <v>133500000</v>
      </c>
      <c r="O3049">
        <v>133500000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797652687</v>
      </c>
      <c r="G3050">
        <v>797652690</v>
      </c>
      <c r="H3050">
        <v>797652690</v>
      </c>
      <c r="I3050">
        <v>797652690</v>
      </c>
      <c r="J3050">
        <v>797652690</v>
      </c>
      <c r="K3050">
        <v>797652690</v>
      </c>
      <c r="L3050">
        <v>738600120</v>
      </c>
      <c r="M3050">
        <v>739213620</v>
      </c>
      <c r="N3050">
        <v>380670000</v>
      </c>
      <c r="O3050">
        <v>380670000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579653456</v>
      </c>
      <c r="G3051">
        <v>579640430</v>
      </c>
      <c r="H3051">
        <v>412777520</v>
      </c>
      <c r="I3051">
        <v>415229250</v>
      </c>
      <c r="J3051">
        <v>415597230</v>
      </c>
      <c r="K3051">
        <v>415597230</v>
      </c>
      <c r="L3051">
        <v>415597230</v>
      </c>
      <c r="M3051">
        <v>274411740</v>
      </c>
      <c r="N3051">
        <v>237094080</v>
      </c>
      <c r="O3051">
        <v>237094080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576769204</v>
      </c>
      <c r="G3052">
        <v>576769204</v>
      </c>
      <c r="H3052">
        <v>577906700</v>
      </c>
      <c r="I3052">
        <v>579971700</v>
      </c>
      <c r="J3052">
        <v>576769200</v>
      </c>
      <c r="K3052">
        <v>484002950</v>
      </c>
      <c r="L3052">
        <v>488948250</v>
      </c>
      <c r="M3052">
        <v>491981000</v>
      </c>
      <c r="N3052">
        <v>240000000</v>
      </c>
      <c r="O3052">
        <v>200000000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536613986</v>
      </c>
      <c r="G3053">
        <v>536544918</v>
      </c>
      <c r="H3053">
        <v>536494460</v>
      </c>
      <c r="I3053">
        <v>536494460</v>
      </c>
      <c r="J3053">
        <v>536494460</v>
      </c>
      <c r="K3053">
        <v>268247230</v>
      </c>
      <c r="L3053">
        <v>204000000</v>
      </c>
      <c r="M3053">
        <v>204000000</v>
      </c>
      <c r="N3053">
        <v>204000000</v>
      </c>
      <c r="O3053">
        <v>204000000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497636450</v>
      </c>
      <c r="G3054">
        <v>496292480</v>
      </c>
      <c r="H3054">
        <v>458004370</v>
      </c>
      <c r="I3054">
        <v>458004370</v>
      </c>
      <c r="J3054">
        <v>458004370</v>
      </c>
      <c r="K3054">
        <v>458004370</v>
      </c>
      <c r="L3054">
        <v>352200000</v>
      </c>
      <c r="M3054">
        <v>352200000</v>
      </c>
      <c r="N3054">
        <v>352200000</v>
      </c>
      <c r="O3054">
        <v>176100000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1592112988</v>
      </c>
      <c r="G3055">
        <v>1573112988</v>
      </c>
      <c r="H3055">
        <v>1573112988</v>
      </c>
      <c r="I3055">
        <v>1310927490</v>
      </c>
      <c r="J3055">
        <v>1008405760</v>
      </c>
      <c r="K3055">
        <v>775696740</v>
      </c>
      <c r="L3055">
        <v>578689800</v>
      </c>
      <c r="M3055">
        <v>438386000</v>
      </c>
      <c r="N3055">
        <v>333320000</v>
      </c>
      <c r="O3055">
        <v>253400000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1580874765</v>
      </c>
      <c r="G3056">
        <v>1581183315</v>
      </c>
      <c r="H3056">
        <v>1486625775</v>
      </c>
      <c r="I3056">
        <v>1467612775</v>
      </c>
      <c r="J3056">
        <v>1104376432</v>
      </c>
      <c r="K3056">
        <v>1104376430</v>
      </c>
      <c r="L3056">
        <v>505507720</v>
      </c>
      <c r="M3056">
        <v>505507720</v>
      </c>
      <c r="N3056">
        <v>137060000</v>
      </c>
      <c r="O3056">
        <v>68530000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1087953783</v>
      </c>
      <c r="G3057">
        <v>877427470</v>
      </c>
      <c r="H3057">
        <v>877427470</v>
      </c>
      <c r="I3057">
        <v>877427470</v>
      </c>
      <c r="J3057">
        <v>877427470</v>
      </c>
      <c r="K3057">
        <v>773571090</v>
      </c>
      <c r="L3057">
        <v>329653220</v>
      </c>
      <c r="M3057">
        <v>191409230</v>
      </c>
      <c r="N3057">
        <v>191409230</v>
      </c>
      <c r="O3057">
        <v>85600000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1339996498</v>
      </c>
      <c r="G3058">
        <v>1339996498</v>
      </c>
      <c r="H3058">
        <v>1339996500</v>
      </c>
      <c r="I3058">
        <v>1339996500</v>
      </c>
      <c r="J3058">
        <v>1339996500</v>
      </c>
      <c r="K3058">
        <v>1339996500</v>
      </c>
      <c r="L3058">
        <v>1338207220</v>
      </c>
      <c r="M3058">
        <v>890725780</v>
      </c>
      <c r="N3058">
        <v>635437500</v>
      </c>
      <c r="O3058">
        <v>633000000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665722022</v>
      </c>
      <c r="G3059">
        <v>665720181</v>
      </c>
      <c r="H3059">
        <v>665712400</v>
      </c>
      <c r="I3059">
        <v>665712400</v>
      </c>
      <c r="J3059">
        <v>631490090</v>
      </c>
      <c r="K3059">
        <v>631490090</v>
      </c>
      <c r="L3059">
        <v>600000000</v>
      </c>
      <c r="M3059">
        <v>600000000</v>
      </c>
      <c r="N3059">
        <v>600000000</v>
      </c>
      <c r="O3059">
        <v>300000000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916325201</v>
      </c>
      <c r="G3060">
        <v>916325201</v>
      </c>
      <c r="H3060">
        <v>916325201</v>
      </c>
      <c r="I3060">
        <v>916325200</v>
      </c>
      <c r="J3060">
        <v>432056000</v>
      </c>
      <c r="K3060">
        <v>434700500</v>
      </c>
      <c r="L3060">
        <v>438140000</v>
      </c>
      <c r="M3060">
        <v>438260000</v>
      </c>
      <c r="N3060">
        <v>214000000</v>
      </c>
      <c r="O3060">
        <v>214000000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924167436</v>
      </c>
      <c r="G3061">
        <v>924167440</v>
      </c>
      <c r="H3061">
        <v>924167440</v>
      </c>
      <c r="I3061">
        <v>924167440</v>
      </c>
      <c r="J3061">
        <v>924167440</v>
      </c>
      <c r="K3061">
        <v>924167440</v>
      </c>
      <c r="L3061">
        <v>924167440</v>
      </c>
      <c r="M3061">
        <v>428213650</v>
      </c>
      <c r="N3061">
        <v>428213650</v>
      </c>
      <c r="O3061">
        <v>428213650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926400000</v>
      </c>
      <c r="G3062">
        <v>926400000</v>
      </c>
      <c r="H3062">
        <v>926400000</v>
      </c>
      <c r="I3062">
        <v>926400000</v>
      </c>
      <c r="J3062">
        <v>926400000</v>
      </c>
      <c r="K3062">
        <v>926400000</v>
      </c>
      <c r="L3062">
        <v>926400000</v>
      </c>
      <c r="M3062">
        <v>926400000</v>
      </c>
      <c r="N3062">
        <v>463200000</v>
      </c>
      <c r="O3062">
        <v>155000000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239991649</v>
      </c>
      <c r="G3063">
        <v>239991649</v>
      </c>
      <c r="H3063">
        <v>239991649</v>
      </c>
      <c r="I3063">
        <v>239991650</v>
      </c>
      <c r="J3063">
        <v>239991650</v>
      </c>
      <c r="K3063">
        <v>239991650</v>
      </c>
      <c r="L3063">
        <v>102000000</v>
      </c>
      <c r="M3063">
        <v>102000000</v>
      </c>
      <c r="N3063">
        <v>68000000</v>
      </c>
      <c r="O3063">
        <v>68000000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411572264</v>
      </c>
      <c r="G3064">
        <v>411572264</v>
      </c>
      <c r="H3064">
        <v>411572264</v>
      </c>
      <c r="I3064">
        <v>428500000</v>
      </c>
      <c r="J3064">
        <v>428500000</v>
      </c>
      <c r="K3064">
        <v>428500000</v>
      </c>
      <c r="L3064">
        <v>351000000</v>
      </c>
      <c r="M3064">
        <v>234000000</v>
      </c>
      <c r="N3064">
        <v>234000000</v>
      </c>
      <c r="O3064">
        <v>117000000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1007046047</v>
      </c>
      <c r="G3065">
        <v>964031090</v>
      </c>
      <c r="H3065">
        <v>964031090</v>
      </c>
      <c r="I3065">
        <v>964046090</v>
      </c>
      <c r="J3065">
        <v>494355000</v>
      </c>
      <c r="K3065">
        <v>494355000</v>
      </c>
      <c r="L3065">
        <v>247200000</v>
      </c>
      <c r="M3065">
        <v>240000000</v>
      </c>
      <c r="N3065">
        <v>240000000</v>
      </c>
      <c r="O3065">
        <v>240000000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744334534</v>
      </c>
      <c r="G3066">
        <v>744334534</v>
      </c>
      <c r="H3066">
        <v>745158180</v>
      </c>
      <c r="I3066">
        <v>742838100</v>
      </c>
      <c r="J3066">
        <v>733148100</v>
      </c>
      <c r="K3066">
        <v>244382700</v>
      </c>
      <c r="L3066">
        <v>197328690</v>
      </c>
      <c r="M3066">
        <v>187200000</v>
      </c>
      <c r="N3066">
        <v>187200000</v>
      </c>
      <c r="O3066">
        <v>187200000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1709867327</v>
      </c>
      <c r="G3067">
        <v>1709867330</v>
      </c>
      <c r="H3067">
        <v>1606572480</v>
      </c>
      <c r="I3067">
        <v>1606572480</v>
      </c>
      <c r="J3067">
        <v>1071048320</v>
      </c>
      <c r="K3067">
        <v>847390270</v>
      </c>
      <c r="L3067">
        <v>847390270</v>
      </c>
      <c r="M3067">
        <v>768000000</v>
      </c>
      <c r="N3067">
        <v>384000000</v>
      </c>
      <c r="O3067">
        <v>384000000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4141281853</v>
      </c>
      <c r="G3068">
        <v>4195329495</v>
      </c>
      <c r="H3068">
        <v>4242993870</v>
      </c>
      <c r="I3068">
        <v>4242993870</v>
      </c>
      <c r="J3068">
        <v>4100669120</v>
      </c>
      <c r="K3068">
        <v>4100669120</v>
      </c>
      <c r="L3068">
        <v>2497474370</v>
      </c>
      <c r="M3068">
        <v>1647100360</v>
      </c>
      <c r="N3068">
        <v>1617639930</v>
      </c>
      <c r="O3068">
        <v>801600000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780857017</v>
      </c>
      <c r="G3069">
        <v>780857017</v>
      </c>
      <c r="H3069">
        <v>780857020</v>
      </c>
      <c r="I3069">
        <v>780857020</v>
      </c>
      <c r="J3069">
        <v>671679810</v>
      </c>
      <c r="K3069">
        <v>671679810</v>
      </c>
      <c r="L3069">
        <v>671679810</v>
      </c>
      <c r="M3069">
        <v>479771290</v>
      </c>
      <c r="N3069">
        <v>479771290</v>
      </c>
      <c r="O3069">
        <v>479771290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1367663046</v>
      </c>
      <c r="G3070">
        <v>1367663046</v>
      </c>
      <c r="H3070">
        <v>1367663046</v>
      </c>
      <c r="I3070">
        <v>1367663050</v>
      </c>
      <c r="J3070">
        <v>469459460</v>
      </c>
      <c r="K3070">
        <v>469459460</v>
      </c>
      <c r="L3070">
        <v>469459460</v>
      </c>
      <c r="M3070">
        <v>312972970</v>
      </c>
      <c r="N3070">
        <v>314339090</v>
      </c>
      <c r="O3070">
        <v>314583880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510464100</v>
      </c>
      <c r="G3071">
        <v>503766600</v>
      </c>
      <c r="H3071">
        <v>503766600</v>
      </c>
      <c r="I3071">
        <v>503766600</v>
      </c>
      <c r="J3071">
        <v>503766600</v>
      </c>
      <c r="K3071">
        <v>399600000</v>
      </c>
      <c r="L3071">
        <v>399600000</v>
      </c>
      <c r="M3071">
        <v>199800000</v>
      </c>
      <c r="N3071">
        <v>199800000</v>
      </c>
      <c r="O3071">
        <v>199800000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946062685</v>
      </c>
      <c r="G3072">
        <v>946062685</v>
      </c>
      <c r="H3072">
        <v>946062690</v>
      </c>
      <c r="I3072">
        <v>946062690</v>
      </c>
      <c r="J3072">
        <v>708846900</v>
      </c>
      <c r="K3072">
        <v>709923000</v>
      </c>
      <c r="L3072">
        <v>581358100</v>
      </c>
      <c r="M3072">
        <v>565465680</v>
      </c>
      <c r="N3072">
        <v>498369640</v>
      </c>
      <c r="O3072">
        <v>249184820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2027228611</v>
      </c>
      <c r="G3073">
        <v>1667228611</v>
      </c>
      <c r="H3073">
        <v>1667228610</v>
      </c>
      <c r="I3073">
        <v>1667228610</v>
      </c>
      <c r="J3073">
        <v>1704895790</v>
      </c>
      <c r="K3073">
        <v>1704895790</v>
      </c>
      <c r="L3073">
        <v>1251136330</v>
      </c>
      <c r="M3073">
        <v>500454530</v>
      </c>
      <c r="N3073">
        <v>173600000</v>
      </c>
      <c r="O3073">
        <v>173600000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653904550</v>
      </c>
      <c r="G3074">
        <v>660316481</v>
      </c>
      <c r="H3074">
        <v>539257000</v>
      </c>
      <c r="I3074">
        <v>359486180</v>
      </c>
      <c r="J3074">
        <v>359486180</v>
      </c>
      <c r="K3074">
        <v>359486180</v>
      </c>
      <c r="L3074">
        <v>362138180</v>
      </c>
      <c r="M3074">
        <v>315305400</v>
      </c>
      <c r="N3074">
        <v>210203600</v>
      </c>
      <c r="O3074">
        <v>205753600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1190490839</v>
      </c>
      <c r="G3075">
        <v>1190490839</v>
      </c>
      <c r="H3075">
        <v>1190490839</v>
      </c>
      <c r="I3075">
        <v>1190490840</v>
      </c>
      <c r="J3075">
        <v>1190490840</v>
      </c>
      <c r="K3075">
        <v>1198559430</v>
      </c>
      <c r="L3075">
        <v>1198559430</v>
      </c>
      <c r="M3075">
        <v>599279720</v>
      </c>
      <c r="N3075">
        <v>599279720</v>
      </c>
      <c r="O3075">
        <v>540000000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182454992</v>
      </c>
      <c r="G3076">
        <v>182454992</v>
      </c>
      <c r="H3076">
        <v>182454992</v>
      </c>
      <c r="I3076">
        <v>182454990</v>
      </c>
      <c r="J3076">
        <v>182454990</v>
      </c>
      <c r="K3076">
        <v>182454990</v>
      </c>
      <c r="L3076">
        <v>182454990</v>
      </c>
      <c r="M3076">
        <v>182454990</v>
      </c>
      <c r="N3076">
        <v>182454990</v>
      </c>
      <c r="O3076">
        <v>182454990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328879200</v>
      </c>
      <c r="G3077">
        <v>332763600</v>
      </c>
      <c r="H3077">
        <v>336648000</v>
      </c>
      <c r="I3077">
        <v>323700000</v>
      </c>
      <c r="J3077">
        <v>323700000</v>
      </c>
      <c r="K3077">
        <v>323700000</v>
      </c>
      <c r="L3077">
        <v>323700000</v>
      </c>
      <c r="M3077">
        <v>323700000</v>
      </c>
      <c r="N3077">
        <v>215800000</v>
      </c>
      <c r="O3077">
        <v>215800000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268209000</v>
      </c>
      <c r="G3078">
        <v>268209000</v>
      </c>
      <c r="H3078">
        <v>178806000</v>
      </c>
      <c r="I3078">
        <v>178806000</v>
      </c>
      <c r="J3078">
        <v>178806000</v>
      </c>
      <c r="K3078">
        <v>178806000</v>
      </c>
      <c r="L3078">
        <v>178806000</v>
      </c>
      <c r="M3078">
        <v>178806000</v>
      </c>
      <c r="N3078">
        <v>178806000</v>
      </c>
      <c r="O3078">
        <v>89403000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583280278</v>
      </c>
      <c r="G3079">
        <v>583280278</v>
      </c>
      <c r="H3079">
        <v>583280278</v>
      </c>
      <c r="I3079">
        <v>583280278</v>
      </c>
      <c r="J3079">
        <v>583280278</v>
      </c>
      <c r="K3079">
        <v>539111230</v>
      </c>
      <c r="L3079">
        <v>539111230</v>
      </c>
      <c r="M3079">
        <v>351060000</v>
      </c>
      <c r="N3079">
        <v>351060000</v>
      </c>
      <c r="O3079">
        <v>351060000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756581443</v>
      </c>
      <c r="G3080">
        <v>758261443</v>
      </c>
      <c r="H3080">
        <v>774394760</v>
      </c>
      <c r="I3080">
        <v>779764760</v>
      </c>
      <c r="J3080">
        <v>686687700</v>
      </c>
      <c r="K3080">
        <v>678241610</v>
      </c>
      <c r="L3080">
        <v>672665770</v>
      </c>
      <c r="M3080">
        <v>302400000</v>
      </c>
      <c r="N3080">
        <v>151200000</v>
      </c>
      <c r="O3080">
        <v>151200000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720490406</v>
      </c>
      <c r="G3081">
        <v>692480430</v>
      </c>
      <c r="H3081">
        <v>692508630</v>
      </c>
      <c r="I3081">
        <v>692890860</v>
      </c>
      <c r="J3081">
        <v>346119100</v>
      </c>
      <c r="K3081">
        <v>342732000</v>
      </c>
      <c r="L3081">
        <v>342732000</v>
      </c>
      <c r="M3081">
        <v>263640000</v>
      </c>
      <c r="N3081">
        <v>263640000</v>
      </c>
      <c r="O3081">
        <v>202800000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1467296204</v>
      </c>
      <c r="G3082">
        <v>1467296204</v>
      </c>
      <c r="H3082">
        <v>1247201704</v>
      </c>
      <c r="I3082">
        <v>1247201700</v>
      </c>
      <c r="J3082">
        <v>1247201700</v>
      </c>
      <c r="K3082">
        <v>1247201700</v>
      </c>
      <c r="L3082">
        <v>800200000</v>
      </c>
      <c r="M3082">
        <v>800200000</v>
      </c>
      <c r="N3082">
        <v>800200000</v>
      </c>
      <c r="O3082">
        <v>800200000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1743337128</v>
      </c>
      <c r="G3083">
        <v>1743337128</v>
      </c>
      <c r="H3083">
        <v>1743337130</v>
      </c>
      <c r="I3083">
        <v>1743337130</v>
      </c>
      <c r="J3083">
        <v>1743337130</v>
      </c>
      <c r="K3083">
        <v>1341028560</v>
      </c>
      <c r="L3083">
        <v>904718920</v>
      </c>
      <c r="M3083">
        <v>578249720</v>
      </c>
      <c r="N3083">
        <v>385499810</v>
      </c>
      <c r="O3083">
        <v>192749910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372098880</v>
      </c>
      <c r="G3084">
        <v>309400100</v>
      </c>
      <c r="H3084">
        <v>303240000</v>
      </c>
      <c r="I3084">
        <v>303240000</v>
      </c>
      <c r="J3084">
        <v>303240000</v>
      </c>
      <c r="K3084">
        <v>303240000</v>
      </c>
      <c r="L3084">
        <v>303240000</v>
      </c>
      <c r="M3084">
        <v>303240000</v>
      </c>
      <c r="N3084">
        <v>202160000</v>
      </c>
      <c r="O3084">
        <v>202160000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914016928</v>
      </c>
      <c r="G3085">
        <v>914094930</v>
      </c>
      <c r="H3085">
        <v>855435400</v>
      </c>
      <c r="I3085">
        <v>855865400</v>
      </c>
      <c r="J3085">
        <v>830455080</v>
      </c>
      <c r="K3085">
        <v>332182030</v>
      </c>
      <c r="L3085">
        <v>332182030</v>
      </c>
      <c r="M3085">
        <v>150075000</v>
      </c>
      <c r="N3085">
        <v>100050000</v>
      </c>
      <c r="O3085">
        <v>100050000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350320801</v>
      </c>
      <c r="G3086">
        <v>350320801</v>
      </c>
      <c r="H3086">
        <v>350320801</v>
      </c>
      <c r="I3086">
        <v>350320800</v>
      </c>
      <c r="J3086">
        <v>350320800</v>
      </c>
      <c r="K3086">
        <v>350320800</v>
      </c>
      <c r="L3086">
        <v>240000000</v>
      </c>
      <c r="M3086">
        <v>240000000</v>
      </c>
      <c r="N3086">
        <v>240000000</v>
      </c>
      <c r="O3086">
        <v>240000000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577673641</v>
      </c>
      <c r="G3087">
        <v>577673641</v>
      </c>
      <c r="H3087">
        <v>577673641</v>
      </c>
      <c r="I3087">
        <v>577673640</v>
      </c>
      <c r="J3087">
        <v>520650000</v>
      </c>
      <c r="K3087">
        <v>520650000</v>
      </c>
      <c r="L3087">
        <v>520650000</v>
      </c>
      <c r="M3087">
        <v>260325000</v>
      </c>
      <c r="N3087">
        <v>260325000</v>
      </c>
      <c r="O3087">
        <v>260325000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2268755114</v>
      </c>
      <c r="G3088">
        <v>1961563170</v>
      </c>
      <c r="H3088">
        <v>1962465690</v>
      </c>
      <c r="I3088">
        <v>1309470980</v>
      </c>
      <c r="J3088">
        <v>1282615010</v>
      </c>
      <c r="K3088">
        <v>1066736270</v>
      </c>
      <c r="L3088">
        <v>709403510</v>
      </c>
      <c r="M3088">
        <v>691596710</v>
      </c>
      <c r="N3088">
        <v>691596710</v>
      </c>
      <c r="O3088">
        <v>576330590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624156627</v>
      </c>
      <c r="G3089">
        <v>591357459</v>
      </c>
      <c r="H3089">
        <v>561000000</v>
      </c>
      <c r="I3089">
        <v>561000000</v>
      </c>
      <c r="J3089">
        <v>561000000</v>
      </c>
      <c r="K3089">
        <v>561000000</v>
      </c>
      <c r="L3089">
        <v>561000000</v>
      </c>
      <c r="M3089">
        <v>280500000</v>
      </c>
      <c r="N3089">
        <v>280500000</v>
      </c>
      <c r="O3089">
        <v>280500000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766087589</v>
      </c>
      <c r="G3090">
        <v>695000481</v>
      </c>
      <c r="H3090">
        <v>683920480</v>
      </c>
      <c r="I3090">
        <v>702650480</v>
      </c>
      <c r="J3090">
        <v>627700390</v>
      </c>
      <c r="K3090">
        <v>628105390</v>
      </c>
      <c r="L3090">
        <v>231120000</v>
      </c>
      <c r="M3090">
        <v>222560000</v>
      </c>
      <c r="N3090">
        <v>222560000</v>
      </c>
      <c r="O3090">
        <v>222560000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2808787944</v>
      </c>
      <c r="G3091">
        <v>1775209250</v>
      </c>
      <c r="H3091">
        <v>1775209250</v>
      </c>
      <c r="I3091">
        <v>1775209250</v>
      </c>
      <c r="J3091">
        <v>1775209250</v>
      </c>
      <c r="K3091">
        <v>1775209250</v>
      </c>
      <c r="L3091">
        <v>806913300</v>
      </c>
      <c r="M3091">
        <v>560649600</v>
      </c>
      <c r="N3091">
        <v>560649600</v>
      </c>
      <c r="O3091">
        <v>560649600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475927678</v>
      </c>
      <c r="G3092">
        <v>462853500</v>
      </c>
      <c r="H3092">
        <v>462853503</v>
      </c>
      <c r="I3092">
        <v>462853500</v>
      </c>
      <c r="J3092">
        <v>343827610</v>
      </c>
      <c r="K3092">
        <v>332640000</v>
      </c>
      <c r="L3092">
        <v>166320000</v>
      </c>
      <c r="M3092">
        <v>166320000</v>
      </c>
      <c r="N3092">
        <v>166320000</v>
      </c>
      <c r="O3092">
        <v>166320000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1187419568</v>
      </c>
      <c r="G3093">
        <v>1184430878</v>
      </c>
      <c r="H3093">
        <v>1127551939</v>
      </c>
      <c r="I3093">
        <v>1119361939</v>
      </c>
      <c r="J3093">
        <v>1119361939</v>
      </c>
      <c r="K3093">
        <v>1119361940</v>
      </c>
      <c r="L3093">
        <v>1128388020</v>
      </c>
      <c r="M3093">
        <v>752527490</v>
      </c>
      <c r="N3093">
        <v>537030000</v>
      </c>
      <c r="O3093">
        <v>405000000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1532283909</v>
      </c>
      <c r="G3094">
        <v>1532283909</v>
      </c>
      <c r="H3094">
        <v>1532283910</v>
      </c>
      <c r="I3094">
        <v>1532283910</v>
      </c>
      <c r="J3094">
        <v>1532283910</v>
      </c>
      <c r="K3094">
        <v>1532283910</v>
      </c>
      <c r="L3094">
        <v>348300000</v>
      </c>
      <c r="M3094">
        <v>348300000</v>
      </c>
      <c r="N3094">
        <v>348300000</v>
      </c>
      <c r="O3094">
        <v>232200000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503200000</v>
      </c>
      <c r="G3095">
        <v>503200000</v>
      </c>
      <c r="H3095">
        <v>503200000</v>
      </c>
      <c r="I3095">
        <v>296000000</v>
      </c>
      <c r="J3095">
        <v>296000000</v>
      </c>
      <c r="K3095">
        <v>296000000</v>
      </c>
      <c r="L3095">
        <v>296000000</v>
      </c>
      <c r="M3095">
        <v>296000000</v>
      </c>
      <c r="N3095">
        <v>148000000</v>
      </c>
      <c r="O3095">
        <v>148000000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1340507796</v>
      </c>
      <c r="G3096">
        <v>1101849267</v>
      </c>
      <c r="H3096">
        <v>1081167450</v>
      </c>
      <c r="I3096">
        <v>1139746650</v>
      </c>
      <c r="J3096">
        <v>1102643134</v>
      </c>
      <c r="K3096">
        <v>1093179134</v>
      </c>
      <c r="L3096">
        <v>317399630</v>
      </c>
      <c r="M3096">
        <v>220500000</v>
      </c>
      <c r="N3096">
        <v>220500000</v>
      </c>
      <c r="O3096">
        <v>220500000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2346558302</v>
      </c>
      <c r="G3097">
        <v>1591852878</v>
      </c>
      <c r="H3097">
        <v>936384050</v>
      </c>
      <c r="I3097">
        <v>624256030</v>
      </c>
      <c r="J3097">
        <v>624256030</v>
      </c>
      <c r="K3097">
        <v>624256030</v>
      </c>
      <c r="L3097">
        <v>600000000</v>
      </c>
      <c r="M3097">
        <v>600000000</v>
      </c>
      <c r="N3097">
        <v>600000000</v>
      </c>
      <c r="O3097">
        <v>300000000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9335806114</v>
      </c>
      <c r="G3098">
        <v>9345010696</v>
      </c>
      <c r="H3098">
        <v>9345010696</v>
      </c>
      <c r="I3098">
        <v>9227270473</v>
      </c>
      <c r="J3098">
        <v>9228865114</v>
      </c>
      <c r="K3098">
        <v>6103158379</v>
      </c>
      <c r="L3098">
        <v>4069128030</v>
      </c>
      <c r="M3098">
        <v>4017223220</v>
      </c>
      <c r="N3098">
        <v>4017223220</v>
      </c>
      <c r="O3098">
        <v>2008611610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1239281806</v>
      </c>
      <c r="G3099">
        <v>1239281806</v>
      </c>
      <c r="H3099">
        <v>1239281810</v>
      </c>
      <c r="I3099">
        <v>1239281810</v>
      </c>
      <c r="J3099">
        <v>1032734840</v>
      </c>
      <c r="K3099">
        <v>1032734840</v>
      </c>
      <c r="L3099">
        <v>1003884840</v>
      </c>
      <c r="M3099">
        <v>1000141740</v>
      </c>
      <c r="N3099">
        <v>999100000</v>
      </c>
      <c r="O3099">
        <v>999100000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270000000</v>
      </c>
      <c r="G3100">
        <v>270000000</v>
      </c>
      <c r="H3100">
        <v>270000000</v>
      </c>
      <c r="I3100">
        <v>270000000</v>
      </c>
      <c r="J3100">
        <v>270000000</v>
      </c>
      <c r="K3100">
        <v>270000000</v>
      </c>
      <c r="L3100">
        <v>270000000</v>
      </c>
      <c r="M3100">
        <v>270000000</v>
      </c>
      <c r="N3100">
        <v>270000000</v>
      </c>
      <c r="O3100">
        <v>270000000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1136400000</v>
      </c>
      <c r="G3101">
        <v>1136400000</v>
      </c>
      <c r="H3101">
        <v>1136400000</v>
      </c>
      <c r="I3101">
        <v>1136400000</v>
      </c>
      <c r="J3101">
        <v>1136400000</v>
      </c>
      <c r="K3101">
        <v>1136400000</v>
      </c>
      <c r="L3101">
        <v>378800000</v>
      </c>
      <c r="M3101">
        <v>228800000</v>
      </c>
      <c r="N3101">
        <v>228800000</v>
      </c>
      <c r="O3101">
        <v>228800000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1200300000</v>
      </c>
      <c r="G3102">
        <v>1200300000</v>
      </c>
      <c r="H3102">
        <v>1200300000</v>
      </c>
      <c r="I3102">
        <v>1200300000</v>
      </c>
      <c r="J3102">
        <v>800200000</v>
      </c>
      <c r="K3102">
        <v>800200000</v>
      </c>
      <c r="L3102">
        <v>800200000</v>
      </c>
      <c r="M3102">
        <v>806774100</v>
      </c>
      <c r="N3102">
        <v>800200000</v>
      </c>
      <c r="O3102">
        <v>800200000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401000000</v>
      </c>
      <c r="G3103">
        <v>401000000</v>
      </c>
      <c r="H3103">
        <v>401000000</v>
      </c>
      <c r="I3103">
        <v>401000000</v>
      </c>
      <c r="J3103">
        <v>401000000</v>
      </c>
      <c r="K3103">
        <v>401000000</v>
      </c>
      <c r="L3103">
        <v>401000000</v>
      </c>
      <c r="M3103">
        <v>401000000</v>
      </c>
      <c r="N3103">
        <v>401000000</v>
      </c>
      <c r="O3103">
        <v>401000000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1923488229</v>
      </c>
      <c r="G3104">
        <v>1924629229</v>
      </c>
      <c r="H3104">
        <v>1935039230</v>
      </c>
      <c r="I3104">
        <v>1902159230</v>
      </c>
      <c r="J3104">
        <v>1923597500</v>
      </c>
      <c r="K3104">
        <v>642399390</v>
      </c>
      <c r="L3104">
        <v>575520000</v>
      </c>
      <c r="M3104">
        <v>208800000</v>
      </c>
      <c r="N3104">
        <v>208800000</v>
      </c>
      <c r="O3104">
        <v>104400000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1425422862</v>
      </c>
      <c r="G3105">
        <v>1438690477</v>
      </c>
      <c r="H3105">
        <v>1439786060</v>
      </c>
      <c r="I3105">
        <v>1439845500</v>
      </c>
      <c r="J3105">
        <v>1440000000</v>
      </c>
      <c r="K3105">
        <v>1440000000</v>
      </c>
      <c r="L3105">
        <v>1440000000</v>
      </c>
      <c r="M3105">
        <v>720000000</v>
      </c>
      <c r="N3105">
        <v>480000000</v>
      </c>
      <c r="O3105">
        <v>480000000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2304105575</v>
      </c>
      <c r="G3106">
        <v>2304105575</v>
      </c>
      <c r="H3106">
        <v>2304105575</v>
      </c>
      <c r="I3106">
        <v>502986580</v>
      </c>
      <c r="J3106">
        <v>502986580</v>
      </c>
      <c r="K3106">
        <v>502986580</v>
      </c>
      <c r="L3106">
        <v>502986580</v>
      </c>
      <c r="M3106">
        <v>465510000</v>
      </c>
      <c r="N3106">
        <v>465510000</v>
      </c>
      <c r="O3106">
        <v>465510000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1411200000</v>
      </c>
      <c r="G3107">
        <v>1411200000</v>
      </c>
      <c r="H3107">
        <v>1411200000</v>
      </c>
      <c r="I3107">
        <v>1411200000</v>
      </c>
      <c r="J3107">
        <v>1411200000</v>
      </c>
      <c r="K3107">
        <v>1411200000</v>
      </c>
      <c r="L3107">
        <v>470400000</v>
      </c>
      <c r="M3107">
        <v>470400000</v>
      </c>
      <c r="N3107">
        <v>470400000</v>
      </c>
      <c r="O3107">
        <v>470400000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956665066</v>
      </c>
      <c r="G3108">
        <v>813744430</v>
      </c>
      <c r="H3108">
        <v>813744432</v>
      </c>
      <c r="I3108">
        <v>813744430</v>
      </c>
      <c r="J3108">
        <v>813744430</v>
      </c>
      <c r="K3108">
        <v>508590270</v>
      </c>
      <c r="L3108">
        <v>434237790</v>
      </c>
      <c r="M3108">
        <v>389990000</v>
      </c>
      <c r="N3108">
        <v>389990000</v>
      </c>
      <c r="O3108">
        <v>214000000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3441517719</v>
      </c>
      <c r="G3109">
        <v>3441517719</v>
      </c>
      <c r="H3109">
        <v>3441517720</v>
      </c>
      <c r="I3109">
        <v>3441517720</v>
      </c>
      <c r="J3109">
        <v>3421275070</v>
      </c>
      <c r="K3109">
        <v>2906123560</v>
      </c>
      <c r="L3109">
        <v>1166647790</v>
      </c>
      <c r="M3109">
        <v>985549060</v>
      </c>
      <c r="N3109">
        <v>400410000</v>
      </c>
      <c r="O3109">
        <v>400410000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437970123</v>
      </c>
      <c r="G3110">
        <v>437970123</v>
      </c>
      <c r="H3110">
        <v>398154660</v>
      </c>
      <c r="I3110">
        <v>398154660</v>
      </c>
      <c r="J3110">
        <v>398154660</v>
      </c>
      <c r="K3110">
        <v>398154660</v>
      </c>
      <c r="L3110">
        <v>398154660</v>
      </c>
      <c r="M3110">
        <v>238195880</v>
      </c>
      <c r="N3110">
        <v>238195880</v>
      </c>
      <c r="O3110">
        <v>238195880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653120000</v>
      </c>
      <c r="G3111">
        <v>653120000</v>
      </c>
      <c r="H3111">
        <v>653120000</v>
      </c>
      <c r="I3111">
        <v>653120000</v>
      </c>
      <c r="J3111">
        <v>653120000</v>
      </c>
      <c r="K3111">
        <v>653120000</v>
      </c>
      <c r="L3111">
        <v>653120000</v>
      </c>
      <c r="M3111">
        <v>653120000</v>
      </c>
      <c r="N3111">
        <v>653120000</v>
      </c>
      <c r="O3111">
        <v>326560000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4526940607</v>
      </c>
      <c r="G3112">
        <v>4526940607</v>
      </c>
      <c r="H3112">
        <v>4526940607</v>
      </c>
      <c r="I3112">
        <v>4526940610</v>
      </c>
      <c r="J3112">
        <v>4526940610</v>
      </c>
      <c r="K3112">
        <v>1601523830</v>
      </c>
      <c r="L3112">
        <v>1601787760</v>
      </c>
      <c r="M3112">
        <v>1602055210</v>
      </c>
      <c r="N3112">
        <v>1067927810</v>
      </c>
      <c r="O3112">
        <v>708813750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964603777</v>
      </c>
      <c r="G3113">
        <v>964603777</v>
      </c>
      <c r="H3113">
        <v>964603780</v>
      </c>
      <c r="I3113">
        <v>964603780</v>
      </c>
      <c r="J3113">
        <v>964603780</v>
      </c>
      <c r="K3113">
        <v>831776000</v>
      </c>
      <c r="L3113">
        <v>831776000</v>
      </c>
      <c r="M3113">
        <v>831776000</v>
      </c>
      <c r="N3113">
        <v>812025000</v>
      </c>
      <c r="O3113">
        <v>812025000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1486985450</v>
      </c>
      <c r="G3114">
        <v>1486985450</v>
      </c>
      <c r="H3114">
        <v>1486985450</v>
      </c>
      <c r="I3114">
        <v>1486985450</v>
      </c>
      <c r="J3114">
        <v>1486985450</v>
      </c>
      <c r="K3114">
        <v>1376996500</v>
      </c>
      <c r="L3114">
        <v>550798600</v>
      </c>
      <c r="M3114">
        <v>460800000</v>
      </c>
      <c r="N3114">
        <v>460800000</v>
      </c>
      <c r="O3114">
        <v>384000000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478603022</v>
      </c>
      <c r="G3115">
        <v>432805921</v>
      </c>
      <c r="H3115">
        <v>432805921</v>
      </c>
      <c r="I3115">
        <v>432805920</v>
      </c>
      <c r="J3115">
        <v>432805920</v>
      </c>
      <c r="K3115">
        <v>432805920</v>
      </c>
      <c r="L3115">
        <v>372000000</v>
      </c>
      <c r="M3115">
        <v>372000000</v>
      </c>
      <c r="N3115">
        <v>372000000</v>
      </c>
      <c r="O3115">
        <v>248000000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766773200</v>
      </c>
      <c r="G3116">
        <v>766773200</v>
      </c>
      <c r="H3116">
        <v>766773200</v>
      </c>
      <c r="I3116">
        <v>768907200</v>
      </c>
      <c r="J3116">
        <v>768955000</v>
      </c>
      <c r="K3116">
        <v>771064600</v>
      </c>
      <c r="L3116">
        <v>726657000</v>
      </c>
      <c r="M3116">
        <v>721360000</v>
      </c>
      <c r="N3116">
        <v>278000000</v>
      </c>
      <c r="O3116">
        <v>100000000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1340000000</v>
      </c>
      <c r="G3117">
        <v>1340000000</v>
      </c>
      <c r="H3117">
        <v>1340000000</v>
      </c>
      <c r="I3117">
        <v>1350000000</v>
      </c>
      <c r="J3117">
        <v>1350000000</v>
      </c>
      <c r="K3117">
        <v>1020000000</v>
      </c>
      <c r="L3117">
        <v>510000000</v>
      </c>
      <c r="M3117">
        <v>340000000</v>
      </c>
      <c r="N3117">
        <v>340000000</v>
      </c>
      <c r="O3117">
        <v>340000000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1235983020</v>
      </c>
      <c r="G3118">
        <v>1235983020</v>
      </c>
      <c r="H3118">
        <v>1235983020</v>
      </c>
      <c r="I3118">
        <v>834320550</v>
      </c>
      <c r="J3118">
        <v>490776800</v>
      </c>
      <c r="K3118">
        <v>198000000</v>
      </c>
      <c r="L3118">
        <v>198000000</v>
      </c>
      <c r="M3118">
        <v>198000000</v>
      </c>
      <c r="N3118">
        <v>198000000</v>
      </c>
      <c r="O3118">
        <v>132000000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1487917558</v>
      </c>
      <c r="G3119">
        <v>1487907504</v>
      </c>
      <c r="H3119">
        <v>1487907500</v>
      </c>
      <c r="I3119">
        <v>1487907500</v>
      </c>
      <c r="J3119">
        <v>1487907500</v>
      </c>
      <c r="K3119">
        <v>495969170</v>
      </c>
      <c r="L3119">
        <v>495969170</v>
      </c>
      <c r="M3119">
        <v>223400000</v>
      </c>
      <c r="N3119">
        <v>223400000</v>
      </c>
      <c r="O3119">
        <v>223400000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2198122950</v>
      </c>
      <c r="G3120">
        <v>2198122950</v>
      </c>
      <c r="H3120">
        <v>2198122950</v>
      </c>
      <c r="I3120">
        <v>2198122950</v>
      </c>
      <c r="J3120">
        <v>2198122950</v>
      </c>
      <c r="K3120">
        <v>2198290350</v>
      </c>
      <c r="L3120">
        <v>731890250</v>
      </c>
      <c r="M3120">
        <v>700000000</v>
      </c>
      <c r="N3120">
        <v>280000000</v>
      </c>
      <c r="O3120">
        <v>280000000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485756156</v>
      </c>
      <c r="G3121">
        <v>485756156</v>
      </c>
      <c r="H3121">
        <v>485756156</v>
      </c>
      <c r="I3121">
        <v>485772160</v>
      </c>
      <c r="J3121">
        <v>485878160</v>
      </c>
      <c r="K3121">
        <v>219571540</v>
      </c>
      <c r="L3121">
        <v>208000000</v>
      </c>
      <c r="M3121">
        <v>208000000</v>
      </c>
      <c r="N3121">
        <v>208000000</v>
      </c>
      <c r="O3121">
        <v>208000000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933583742</v>
      </c>
      <c r="G3122">
        <v>933583742</v>
      </c>
      <c r="H3122">
        <v>896692587</v>
      </c>
      <c r="I3122">
        <v>896692590</v>
      </c>
      <c r="J3122">
        <v>896692590</v>
      </c>
      <c r="K3122">
        <v>868942270</v>
      </c>
      <c r="L3122">
        <v>830246670</v>
      </c>
      <c r="M3122">
        <v>415123330</v>
      </c>
      <c r="N3122">
        <v>207561670</v>
      </c>
      <c r="O3122">
        <v>207561670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1150500000</v>
      </c>
      <c r="G3123">
        <v>1150500000</v>
      </c>
      <c r="H3123">
        <v>1150500000</v>
      </c>
      <c r="I3123">
        <v>1150500000</v>
      </c>
      <c r="J3123">
        <v>767000000</v>
      </c>
      <c r="K3123">
        <v>767000000</v>
      </c>
      <c r="L3123">
        <v>767000000</v>
      </c>
      <c r="M3123">
        <v>767000000</v>
      </c>
      <c r="N3123">
        <v>383500000</v>
      </c>
      <c r="O3123">
        <v>383500000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544543609</v>
      </c>
      <c r="G3124">
        <v>544602079</v>
      </c>
      <c r="H3124">
        <v>544846510</v>
      </c>
      <c r="I3124">
        <v>545283110</v>
      </c>
      <c r="J3124">
        <v>540549910</v>
      </c>
      <c r="K3124">
        <v>544139970</v>
      </c>
      <c r="L3124">
        <v>468129530</v>
      </c>
      <c r="M3124">
        <v>232000000</v>
      </c>
      <c r="N3124">
        <v>232000000</v>
      </c>
      <c r="O3124">
        <v>232000000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489680000</v>
      </c>
      <c r="G3125">
        <v>480000000</v>
      </c>
      <c r="H3125">
        <v>480000000</v>
      </c>
      <c r="I3125">
        <v>480000000</v>
      </c>
      <c r="J3125">
        <v>480000000</v>
      </c>
      <c r="K3125">
        <v>480000000</v>
      </c>
      <c r="L3125">
        <v>480000000</v>
      </c>
      <c r="M3125">
        <v>480000000</v>
      </c>
      <c r="N3125">
        <v>480000000</v>
      </c>
      <c r="O3125">
        <v>480000000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520535520</v>
      </c>
      <c r="G3126">
        <v>520535520</v>
      </c>
      <c r="H3126">
        <v>520535520</v>
      </c>
      <c r="I3126">
        <v>520535520</v>
      </c>
      <c r="J3126">
        <v>520535520</v>
      </c>
      <c r="K3126">
        <v>520535520</v>
      </c>
      <c r="L3126">
        <v>520535520</v>
      </c>
      <c r="M3126">
        <v>520535520</v>
      </c>
      <c r="N3126">
        <v>361483000</v>
      </c>
      <c r="O3126">
        <v>295035000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1143438492</v>
      </c>
      <c r="G3127">
        <v>1075247700</v>
      </c>
      <c r="H3127">
        <v>1075247700</v>
      </c>
      <c r="I3127">
        <v>1075247700</v>
      </c>
      <c r="J3127">
        <v>1075247700</v>
      </c>
      <c r="K3127">
        <v>1075247700</v>
      </c>
      <c r="L3127">
        <v>1014000000</v>
      </c>
      <c r="M3127">
        <v>1014000000</v>
      </c>
      <c r="N3127">
        <v>1014000000</v>
      </c>
      <c r="O3127">
        <v>507000000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2391668331</v>
      </c>
      <c r="G3128">
        <v>1389390630</v>
      </c>
      <c r="H3128">
        <v>1408839070</v>
      </c>
      <c r="I3128">
        <v>1410626490</v>
      </c>
      <c r="J3128">
        <v>829780290</v>
      </c>
      <c r="K3128">
        <v>810951630</v>
      </c>
      <c r="L3128">
        <v>738766600</v>
      </c>
      <c r="M3128">
        <v>252150000</v>
      </c>
      <c r="N3128">
        <v>252150000</v>
      </c>
      <c r="O3128">
        <v>252150000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909378141</v>
      </c>
      <c r="G3129">
        <v>899745500</v>
      </c>
      <c r="H3129">
        <v>895881250</v>
      </c>
      <c r="I3129">
        <v>762110260</v>
      </c>
      <c r="J3129">
        <v>762110260</v>
      </c>
      <c r="K3129">
        <v>448300150</v>
      </c>
      <c r="L3129">
        <v>374180250</v>
      </c>
      <c r="M3129">
        <v>170081930</v>
      </c>
      <c r="N3129">
        <v>132798560</v>
      </c>
      <c r="O3129">
        <v>132798560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1427193000</v>
      </c>
      <c r="G3130">
        <v>1427193000</v>
      </c>
      <c r="H3130">
        <v>1427193000</v>
      </c>
      <c r="I3130">
        <v>1427193000</v>
      </c>
      <c r="J3130">
        <v>1428678000</v>
      </c>
      <c r="K3130">
        <v>952452000</v>
      </c>
      <c r="L3130">
        <v>952452000</v>
      </c>
      <c r="M3130">
        <v>475776000</v>
      </c>
      <c r="N3130">
        <v>268000000</v>
      </c>
      <c r="O3130">
        <v>134000000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603144105</v>
      </c>
      <c r="G3131">
        <v>603144105</v>
      </c>
      <c r="H3131">
        <v>607615310</v>
      </c>
      <c r="I3131">
        <v>607942310</v>
      </c>
      <c r="J3131">
        <v>588102310</v>
      </c>
      <c r="K3131">
        <v>588102310</v>
      </c>
      <c r="L3131">
        <v>588102310</v>
      </c>
      <c r="M3131">
        <v>235240920</v>
      </c>
      <c r="N3131">
        <v>235240920</v>
      </c>
      <c r="O3131">
        <v>92510460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618477169</v>
      </c>
      <c r="G3132">
        <v>618477169</v>
      </c>
      <c r="H3132">
        <v>618477170</v>
      </c>
      <c r="I3132">
        <v>618477170</v>
      </c>
      <c r="J3132">
        <v>475751670</v>
      </c>
      <c r="K3132">
        <v>475751670</v>
      </c>
      <c r="L3132">
        <v>475751670</v>
      </c>
      <c r="M3132">
        <v>430000000</v>
      </c>
      <c r="N3132">
        <v>430000000</v>
      </c>
      <c r="O3132">
        <v>430000000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3540900282</v>
      </c>
      <c r="H3133">
        <v>3540900280</v>
      </c>
      <c r="I3133">
        <v>3540900280</v>
      </c>
      <c r="J3133">
        <v>3537201320</v>
      </c>
      <c r="K3133">
        <v>3230201950</v>
      </c>
      <c r="L3133">
        <v>1436681040</v>
      </c>
      <c r="M3133">
        <v>951885980</v>
      </c>
      <c r="N3133">
        <v>937490300</v>
      </c>
      <c r="O3133">
        <v>619620000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439200000</v>
      </c>
      <c r="G3134">
        <v>439200000</v>
      </c>
      <c r="H3134">
        <v>439200000</v>
      </c>
      <c r="I3134">
        <v>439200000</v>
      </c>
      <c r="J3134">
        <v>439200000</v>
      </c>
      <c r="K3134">
        <v>439200000</v>
      </c>
      <c r="L3134">
        <v>439200000</v>
      </c>
      <c r="M3134">
        <v>439200000</v>
      </c>
      <c r="N3134">
        <v>219600000</v>
      </c>
      <c r="O3134">
        <v>219600000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619636585</v>
      </c>
      <c r="G3135">
        <v>533025000</v>
      </c>
      <c r="H3135">
        <v>529400000</v>
      </c>
      <c r="I3135">
        <v>529400000</v>
      </c>
      <c r="J3135">
        <v>525424000</v>
      </c>
      <c r="K3135">
        <v>525424000</v>
      </c>
      <c r="L3135">
        <v>525155800</v>
      </c>
      <c r="M3135">
        <v>261230200</v>
      </c>
      <c r="N3135">
        <v>130000000</v>
      </c>
      <c r="O3135">
        <v>130000000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944217225</v>
      </c>
      <c r="G3136">
        <v>571300000</v>
      </c>
      <c r="H3136">
        <v>571300000</v>
      </c>
      <c r="I3136">
        <v>571300000</v>
      </c>
      <c r="J3136">
        <v>571300000</v>
      </c>
      <c r="K3136">
        <v>571300000</v>
      </c>
      <c r="L3136">
        <v>571300000</v>
      </c>
      <c r="M3136">
        <v>571300000</v>
      </c>
      <c r="N3136">
        <v>285650000</v>
      </c>
      <c r="O3136">
        <v>240000000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628581600</v>
      </c>
      <c r="G3137">
        <v>628581600</v>
      </c>
      <c r="H3137">
        <v>628581600</v>
      </c>
      <c r="I3137">
        <v>632199600</v>
      </c>
      <c r="J3137">
        <v>421994400</v>
      </c>
      <c r="K3137">
        <v>422120000</v>
      </c>
      <c r="L3137">
        <v>405600000</v>
      </c>
      <c r="M3137">
        <v>405600000</v>
      </c>
      <c r="N3137">
        <v>312000000</v>
      </c>
      <c r="O3137">
        <v>312000000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565857827</v>
      </c>
      <c r="G3138">
        <v>517013060</v>
      </c>
      <c r="H3138">
        <v>516977142</v>
      </c>
      <c r="I3138">
        <v>516977140</v>
      </c>
      <c r="J3138">
        <v>474120000</v>
      </c>
      <c r="K3138">
        <v>474120000</v>
      </c>
      <c r="L3138">
        <v>474120000</v>
      </c>
      <c r="M3138">
        <v>237060000</v>
      </c>
      <c r="N3138">
        <v>131700000</v>
      </c>
      <c r="O3138">
        <v>131700000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3262263437</v>
      </c>
      <c r="G3139">
        <v>2694739325</v>
      </c>
      <c r="H3139">
        <v>2712867130</v>
      </c>
      <c r="I3139">
        <v>2712945880</v>
      </c>
      <c r="J3139">
        <v>2715665980</v>
      </c>
      <c r="K3139">
        <v>1049642000</v>
      </c>
      <c r="L3139">
        <v>1030612000</v>
      </c>
      <c r="M3139">
        <v>1030612000</v>
      </c>
      <c r="N3139">
        <v>465080000</v>
      </c>
      <c r="O3139">
        <v>192000000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334992000</v>
      </c>
      <c r="G3140">
        <v>334992000</v>
      </c>
      <c r="H3140">
        <v>334992000</v>
      </c>
      <c r="I3140">
        <v>334992000</v>
      </c>
      <c r="J3140">
        <v>334992000</v>
      </c>
      <c r="K3140">
        <v>334992000</v>
      </c>
      <c r="L3140">
        <v>334992000</v>
      </c>
      <c r="M3140">
        <v>334992000</v>
      </c>
      <c r="N3140">
        <v>334992000</v>
      </c>
      <c r="O3140">
        <v>334992000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992909980</v>
      </c>
      <c r="G3141">
        <v>991843342</v>
      </c>
      <c r="H3141">
        <v>576039210</v>
      </c>
      <c r="I3141">
        <v>337378700</v>
      </c>
      <c r="J3141">
        <v>337378700</v>
      </c>
      <c r="K3141">
        <v>333516140</v>
      </c>
      <c r="L3141">
        <v>283399600</v>
      </c>
      <c r="M3141">
        <v>284513720</v>
      </c>
      <c r="N3141">
        <v>280800000</v>
      </c>
      <c r="O3141">
        <v>280800000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1598377390</v>
      </c>
      <c r="G3142">
        <v>1351201070</v>
      </c>
      <c r="H3142">
        <v>388689350</v>
      </c>
      <c r="I3142">
        <v>388689350</v>
      </c>
      <c r="J3142">
        <v>388689350</v>
      </c>
      <c r="K3142">
        <v>388689350</v>
      </c>
      <c r="L3142">
        <v>388689350</v>
      </c>
      <c r="M3142">
        <v>222300000</v>
      </c>
      <c r="N3142">
        <v>222300000</v>
      </c>
      <c r="O3142">
        <v>222300000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1437478880</v>
      </c>
      <c r="G3143">
        <v>1332888459</v>
      </c>
      <c r="H3143">
        <v>1292600241</v>
      </c>
      <c r="I3143">
        <v>1114895402</v>
      </c>
      <c r="J3143">
        <v>728904879</v>
      </c>
      <c r="K3143">
        <v>752695526</v>
      </c>
      <c r="L3143">
        <v>377952120</v>
      </c>
      <c r="M3143">
        <v>356500550</v>
      </c>
      <c r="N3143">
        <v>152801000</v>
      </c>
      <c r="O3143">
        <v>150000000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2213328480</v>
      </c>
      <c r="G3144">
        <v>2213328480</v>
      </c>
      <c r="H3144">
        <v>2213328480</v>
      </c>
      <c r="I3144">
        <v>2213328480</v>
      </c>
      <c r="J3144">
        <v>1106664240</v>
      </c>
      <c r="K3144">
        <v>680161770</v>
      </c>
      <c r="L3144">
        <v>680161770</v>
      </c>
      <c r="M3144">
        <v>680161770</v>
      </c>
      <c r="N3144">
        <v>680161770</v>
      </c>
      <c r="O3144">
        <v>680161770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291707120</v>
      </c>
      <c r="G3145">
        <v>291707120</v>
      </c>
      <c r="H3145">
        <v>250526320</v>
      </c>
      <c r="I3145">
        <v>250526320</v>
      </c>
      <c r="J3145">
        <v>250526320</v>
      </c>
      <c r="K3145">
        <v>250526320</v>
      </c>
      <c r="L3145">
        <v>240000000</v>
      </c>
      <c r="M3145">
        <v>240000000</v>
      </c>
      <c r="N3145">
        <v>240000000</v>
      </c>
      <c r="O3145">
        <v>240000000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1896658773</v>
      </c>
      <c r="G3146">
        <v>1724381768</v>
      </c>
      <c r="H3146">
        <v>1724717360</v>
      </c>
      <c r="I3146">
        <v>1719120660</v>
      </c>
      <c r="J3146">
        <v>1674159760</v>
      </c>
      <c r="K3146">
        <v>1674159760</v>
      </c>
      <c r="L3146">
        <v>1674159760</v>
      </c>
      <c r="M3146">
        <v>1674159760</v>
      </c>
      <c r="N3146">
        <v>1395133140</v>
      </c>
      <c r="O3146">
        <v>1162610950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521794388</v>
      </c>
      <c r="G3147">
        <v>521794388</v>
      </c>
      <c r="H3147">
        <v>521794388</v>
      </c>
      <c r="I3147">
        <v>326121490</v>
      </c>
      <c r="J3147">
        <v>232943920</v>
      </c>
      <c r="K3147">
        <v>145589950</v>
      </c>
      <c r="L3147">
        <v>145589950</v>
      </c>
      <c r="M3147">
        <v>145589950</v>
      </c>
      <c r="N3147">
        <v>145589950</v>
      </c>
      <c r="O3147">
        <v>135000000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2304448671</v>
      </c>
      <c r="G3148">
        <v>2304448671</v>
      </c>
      <c r="H3148">
        <v>2305324840</v>
      </c>
      <c r="I3148">
        <v>2306943380</v>
      </c>
      <c r="J3148">
        <v>2307395830</v>
      </c>
      <c r="K3148">
        <v>2145751650</v>
      </c>
      <c r="L3148">
        <v>2145751650</v>
      </c>
      <c r="M3148">
        <v>997519530</v>
      </c>
      <c r="N3148">
        <v>665013020</v>
      </c>
      <c r="O3148">
        <v>332506510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1477099383</v>
      </c>
      <c r="G3149">
        <v>1477099383</v>
      </c>
      <c r="H3149">
        <v>1141987945</v>
      </c>
      <c r="I3149">
        <v>1142052851</v>
      </c>
      <c r="J3149">
        <v>994356650</v>
      </c>
      <c r="K3149">
        <v>994422200</v>
      </c>
      <c r="L3149">
        <v>261469000</v>
      </c>
      <c r="M3149">
        <v>258760000</v>
      </c>
      <c r="N3149">
        <v>147000000</v>
      </c>
      <c r="O3149">
        <v>147000000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1367435873</v>
      </c>
      <c r="G3150">
        <v>1361924423</v>
      </c>
      <c r="H3150">
        <v>1353865480</v>
      </c>
      <c r="I3150">
        <v>787380220</v>
      </c>
      <c r="J3150">
        <v>783580220</v>
      </c>
      <c r="K3150">
        <v>796907220</v>
      </c>
      <c r="L3150">
        <v>723358170</v>
      </c>
      <c r="M3150">
        <v>482493800</v>
      </c>
      <c r="N3150">
        <v>240000000</v>
      </c>
      <c r="O3150">
        <v>240000000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1530802166</v>
      </c>
      <c r="G3151">
        <v>1530802166</v>
      </c>
      <c r="H3151">
        <v>1530802166</v>
      </c>
      <c r="I3151">
        <v>1530802170</v>
      </c>
      <c r="J3151">
        <v>1530802170</v>
      </c>
      <c r="K3151">
        <v>331776000</v>
      </c>
      <c r="L3151">
        <v>331776000</v>
      </c>
      <c r="M3151">
        <v>331776000</v>
      </c>
      <c r="N3151">
        <v>276480000</v>
      </c>
      <c r="O3151">
        <v>230400000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648862630</v>
      </c>
      <c r="G3152">
        <v>503262849</v>
      </c>
      <c r="H3152">
        <v>503262849</v>
      </c>
      <c r="I3152">
        <v>503262850</v>
      </c>
      <c r="J3152">
        <v>503262850</v>
      </c>
      <c r="K3152">
        <v>503262850</v>
      </c>
      <c r="L3152">
        <v>335508570</v>
      </c>
      <c r="M3152">
        <v>333006070</v>
      </c>
      <c r="N3152">
        <v>253383510</v>
      </c>
      <c r="O3152">
        <v>168922340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3286027742</v>
      </c>
      <c r="G3153">
        <v>3286027742</v>
      </c>
      <c r="H3153">
        <v>3286027740</v>
      </c>
      <c r="I3153">
        <v>3157838100</v>
      </c>
      <c r="J3153">
        <v>3157838100</v>
      </c>
      <c r="K3153">
        <v>3141032440</v>
      </c>
      <c r="L3153">
        <v>1562845850</v>
      </c>
      <c r="M3153">
        <v>700000000</v>
      </c>
      <c r="N3153">
        <v>700000000</v>
      </c>
      <c r="O3153">
        <v>700000000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1268000000</v>
      </c>
      <c r="G3154">
        <v>1268000000</v>
      </c>
      <c r="H3154">
        <v>1268000000</v>
      </c>
      <c r="I3154">
        <v>1268000000</v>
      </c>
      <c r="J3154">
        <v>1268000000</v>
      </c>
      <c r="K3154">
        <v>1268000000</v>
      </c>
      <c r="L3154">
        <v>507200000</v>
      </c>
      <c r="M3154">
        <v>507200000</v>
      </c>
      <c r="N3154">
        <v>507200000</v>
      </c>
      <c r="O3154">
        <v>208000000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777691625</v>
      </c>
      <c r="G3155">
        <v>686584431</v>
      </c>
      <c r="H3155">
        <v>686549440</v>
      </c>
      <c r="I3155">
        <v>686539920</v>
      </c>
      <c r="J3155">
        <v>676744000</v>
      </c>
      <c r="K3155">
        <v>676744000</v>
      </c>
      <c r="L3155">
        <v>288372000</v>
      </c>
      <c r="M3155">
        <v>287692000</v>
      </c>
      <c r="N3155">
        <v>277992000</v>
      </c>
      <c r="O3155">
        <v>277992000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160000000</v>
      </c>
      <c r="G3156">
        <v>160000000</v>
      </c>
      <c r="H3156">
        <v>160000000</v>
      </c>
      <c r="I3156">
        <v>160000000</v>
      </c>
      <c r="J3156">
        <v>160000000</v>
      </c>
      <c r="K3156">
        <v>160000000</v>
      </c>
      <c r="L3156">
        <v>160000000</v>
      </c>
      <c r="M3156">
        <v>160000000</v>
      </c>
      <c r="N3156">
        <v>160000000</v>
      </c>
      <c r="O3156">
        <v>160000000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622200000</v>
      </c>
      <c r="G3157">
        <v>622200000</v>
      </c>
      <c r="H3157">
        <v>622200000</v>
      </c>
      <c r="I3157">
        <v>622200000</v>
      </c>
      <c r="J3157">
        <v>622200000</v>
      </c>
      <c r="K3157">
        <v>622200000</v>
      </c>
      <c r="L3157">
        <v>622200000</v>
      </c>
      <c r="M3157">
        <v>622200000</v>
      </c>
      <c r="N3157">
        <v>311100000</v>
      </c>
      <c r="O3157">
        <v>207400000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7048406277</v>
      </c>
      <c r="G3158">
        <v>6983871090</v>
      </c>
      <c r="H3158">
        <v>5349001740</v>
      </c>
      <c r="I3158">
        <v>4114616720</v>
      </c>
      <c r="J3158">
        <v>3172962200</v>
      </c>
      <c r="K3158">
        <v>1885961940</v>
      </c>
      <c r="L3158">
        <v>1247897830</v>
      </c>
      <c r="M3158">
        <v>766458000</v>
      </c>
      <c r="N3158">
        <v>547470000</v>
      </c>
      <c r="O3158">
        <v>364980000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612000000</v>
      </c>
      <c r="G3159">
        <v>612000000</v>
      </c>
      <c r="H3159">
        <v>612000000</v>
      </c>
      <c r="I3159">
        <v>612000000</v>
      </c>
      <c r="J3159">
        <v>612000000</v>
      </c>
      <c r="K3159">
        <v>612000000</v>
      </c>
      <c r="L3159">
        <v>612000000</v>
      </c>
      <c r="M3159">
        <v>612000000</v>
      </c>
      <c r="N3159">
        <v>612000000</v>
      </c>
      <c r="O3159">
        <v>360000000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3135159630</v>
      </c>
      <c r="J3160">
        <v>3135159630</v>
      </c>
      <c r="K3160">
        <v>3135159630</v>
      </c>
      <c r="L3160">
        <v>1045053210</v>
      </c>
      <c r="M3160">
        <v>939056000</v>
      </c>
      <c r="N3160">
        <v>854400000</v>
      </c>
      <c r="O3160">
        <v>534000000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919830686</v>
      </c>
      <c r="G3161">
        <v>959992880</v>
      </c>
      <c r="H3161">
        <v>959992880</v>
      </c>
      <c r="I3161">
        <v>987393560</v>
      </c>
      <c r="J3161">
        <v>800200000</v>
      </c>
      <c r="K3161">
        <v>400100000</v>
      </c>
      <c r="L3161">
        <v>400100000</v>
      </c>
      <c r="M3161">
        <v>400100000</v>
      </c>
      <c r="N3161">
        <v>400100000</v>
      </c>
      <c r="O3161">
        <v>400100000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865000000</v>
      </c>
      <c r="G3162">
        <v>888888000</v>
      </c>
      <c r="H3162">
        <v>894100000</v>
      </c>
      <c r="I3162">
        <v>894100000</v>
      </c>
      <c r="J3162">
        <v>796350000</v>
      </c>
      <c r="K3162">
        <v>796350000</v>
      </c>
      <c r="L3162">
        <v>796350000</v>
      </c>
      <c r="M3162">
        <v>734722150</v>
      </c>
      <c r="N3162">
        <v>737800000</v>
      </c>
      <c r="O3162">
        <v>428000000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769168670</v>
      </c>
      <c r="G3163">
        <v>769168670</v>
      </c>
      <c r="H3163">
        <v>654733000</v>
      </c>
      <c r="I3163">
        <v>655614000</v>
      </c>
      <c r="J3163">
        <v>645368270</v>
      </c>
      <c r="K3163">
        <v>645368270</v>
      </c>
      <c r="L3163">
        <v>645368270</v>
      </c>
      <c r="M3163">
        <v>645368270</v>
      </c>
      <c r="N3163">
        <v>280000000</v>
      </c>
      <c r="O3163">
        <v>280000000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1243390000</v>
      </c>
      <c r="G3164">
        <v>1243390000</v>
      </c>
      <c r="H3164">
        <v>1243390000</v>
      </c>
      <c r="I3164">
        <v>1263390000</v>
      </c>
      <c r="J3164">
        <v>1263390000</v>
      </c>
      <c r="K3164">
        <v>1263390000</v>
      </c>
      <c r="L3164">
        <v>505356000</v>
      </c>
      <c r="M3164">
        <v>432000000</v>
      </c>
      <c r="N3164">
        <v>432000000</v>
      </c>
      <c r="O3164">
        <v>216000000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1537279657</v>
      </c>
      <c r="G3165">
        <v>1537279657</v>
      </c>
      <c r="H3165">
        <v>1537279660</v>
      </c>
      <c r="I3165">
        <v>1537279660</v>
      </c>
      <c r="J3165">
        <v>1537279660</v>
      </c>
      <c r="K3165">
        <v>1551219660</v>
      </c>
      <c r="L3165">
        <v>538294200</v>
      </c>
      <c r="M3165">
        <v>517177000</v>
      </c>
      <c r="N3165">
        <v>517177000</v>
      </c>
      <c r="O3165">
        <v>512000000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942288735</v>
      </c>
      <c r="G3166">
        <v>942288735</v>
      </c>
      <c r="H3166">
        <v>672447760</v>
      </c>
      <c r="I3166">
        <v>672447760</v>
      </c>
      <c r="J3166">
        <v>672447760</v>
      </c>
      <c r="K3166">
        <v>420279850</v>
      </c>
      <c r="L3166">
        <v>443737950</v>
      </c>
      <c r="M3166">
        <v>360000000</v>
      </c>
      <c r="N3166">
        <v>360000000</v>
      </c>
      <c r="O3166">
        <v>360000000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825020641</v>
      </c>
      <c r="G3167">
        <v>818295426</v>
      </c>
      <c r="H3167">
        <v>815155441</v>
      </c>
      <c r="I3167">
        <v>815155440</v>
      </c>
      <c r="J3167">
        <v>815155440</v>
      </c>
      <c r="K3167">
        <v>627042650</v>
      </c>
      <c r="L3167">
        <v>332800000</v>
      </c>
      <c r="M3167">
        <v>332800000</v>
      </c>
      <c r="N3167">
        <v>208000000</v>
      </c>
      <c r="O3167">
        <v>208000000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544000000</v>
      </c>
      <c r="G3168">
        <v>544000000</v>
      </c>
      <c r="H3168">
        <v>544000000</v>
      </c>
      <c r="I3168">
        <v>544000000</v>
      </c>
      <c r="J3168">
        <v>320000000</v>
      </c>
      <c r="K3168">
        <v>320000000</v>
      </c>
      <c r="L3168">
        <v>320000000</v>
      </c>
      <c r="M3168">
        <v>320000000</v>
      </c>
      <c r="N3168">
        <v>320000000</v>
      </c>
      <c r="O3168">
        <v>320000000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832000000</v>
      </c>
      <c r="G3169">
        <v>832000000</v>
      </c>
      <c r="H3169">
        <v>832000000</v>
      </c>
      <c r="I3169">
        <v>832000000</v>
      </c>
      <c r="J3169">
        <v>832000000</v>
      </c>
      <c r="K3169">
        <v>832000000</v>
      </c>
      <c r="L3169">
        <v>832000000</v>
      </c>
      <c r="M3169">
        <v>832000000</v>
      </c>
      <c r="N3169">
        <v>416000000</v>
      </c>
      <c r="O3169">
        <v>208000000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555664000</v>
      </c>
      <c r="G3170">
        <v>555718000</v>
      </c>
      <c r="H3170">
        <v>555090000</v>
      </c>
      <c r="I3170">
        <v>552200000</v>
      </c>
      <c r="J3170">
        <v>540000000</v>
      </c>
      <c r="K3170">
        <v>540000000</v>
      </c>
      <c r="L3170">
        <v>540000000</v>
      </c>
      <c r="M3170">
        <v>360000000</v>
      </c>
      <c r="N3170">
        <v>360000000</v>
      </c>
      <c r="O3170">
        <v>180000000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1001914821</v>
      </c>
      <c r="G3171">
        <v>1000930757</v>
      </c>
      <c r="H3171">
        <v>1011313760</v>
      </c>
      <c r="I3171">
        <v>674135770</v>
      </c>
      <c r="J3171">
        <v>671822770</v>
      </c>
      <c r="K3171">
        <v>508483390</v>
      </c>
      <c r="L3171">
        <v>508483390</v>
      </c>
      <c r="M3171">
        <v>180000000</v>
      </c>
      <c r="N3171">
        <v>180000000</v>
      </c>
      <c r="O3171">
        <v>180000000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2175736503</v>
      </c>
      <c r="G3172">
        <v>2175736503</v>
      </c>
      <c r="H3172">
        <v>2175736503</v>
      </c>
      <c r="I3172">
        <v>2175736500</v>
      </c>
      <c r="J3172">
        <v>2175736500</v>
      </c>
      <c r="K3172">
        <v>2175736500</v>
      </c>
      <c r="L3172">
        <v>2175736500</v>
      </c>
      <c r="M3172">
        <v>478183850</v>
      </c>
      <c r="N3172">
        <v>478183850</v>
      </c>
      <c r="O3172">
        <v>481830000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797848400</v>
      </c>
      <c r="G3173">
        <v>797848400</v>
      </c>
      <c r="H3173">
        <v>797848400</v>
      </c>
      <c r="I3173">
        <v>797848400</v>
      </c>
      <c r="J3173">
        <v>797848400</v>
      </c>
      <c r="K3173">
        <v>797848400</v>
      </c>
      <c r="L3173">
        <v>797848400</v>
      </c>
      <c r="M3173">
        <v>797848400</v>
      </c>
      <c r="N3173">
        <v>797848400</v>
      </c>
      <c r="O3173">
        <v>797848400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1250463090</v>
      </c>
      <c r="G3174">
        <v>1250463090</v>
      </c>
      <c r="H3174">
        <v>1261553140</v>
      </c>
      <c r="I3174">
        <v>1261553140</v>
      </c>
      <c r="J3174">
        <v>1261709140</v>
      </c>
      <c r="K3174">
        <v>1191842720</v>
      </c>
      <c r="L3174">
        <v>1199116220</v>
      </c>
      <c r="M3174">
        <v>357929000</v>
      </c>
      <c r="N3174">
        <v>275330000</v>
      </c>
      <c r="O3174">
        <v>267800000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405000000</v>
      </c>
      <c r="G3175">
        <v>405000000</v>
      </c>
      <c r="H3175">
        <v>405000000</v>
      </c>
      <c r="I3175">
        <v>405000000</v>
      </c>
      <c r="J3175">
        <v>405000000</v>
      </c>
      <c r="K3175">
        <v>270000000</v>
      </c>
      <c r="L3175">
        <v>270000000</v>
      </c>
      <c r="M3175">
        <v>240000000</v>
      </c>
      <c r="N3175">
        <v>120000000</v>
      </c>
      <c r="O3175">
        <v>120000000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10125525000</v>
      </c>
      <c r="G3176">
        <v>6291107750</v>
      </c>
      <c r="H3176">
        <v>6291107750</v>
      </c>
      <c r="I3176">
        <v>6291107750</v>
      </c>
      <c r="J3176">
        <v>3816000000</v>
      </c>
      <c r="K3176">
        <v>2544000000</v>
      </c>
      <c r="L3176">
        <v>2224000000</v>
      </c>
      <c r="M3176">
        <v>1112000000</v>
      </c>
      <c r="N3176">
        <v>1112000000</v>
      </c>
      <c r="O3176">
        <v>1112000000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385560818</v>
      </c>
      <c r="G3177">
        <v>385560818</v>
      </c>
      <c r="H3177">
        <v>385560820</v>
      </c>
      <c r="I3177">
        <v>385560820</v>
      </c>
      <c r="J3177">
        <v>385560820</v>
      </c>
      <c r="K3177">
        <v>348478000</v>
      </c>
      <c r="L3177">
        <v>348478000</v>
      </c>
      <c r="M3177">
        <v>174239000</v>
      </c>
      <c r="N3177">
        <v>113500000</v>
      </c>
      <c r="O3177">
        <v>113500000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935625600</v>
      </c>
      <c r="G3178">
        <v>935625600</v>
      </c>
      <c r="H3178">
        <v>935625600</v>
      </c>
      <c r="I3178">
        <v>935625600</v>
      </c>
      <c r="J3178">
        <v>935625600</v>
      </c>
      <c r="K3178">
        <v>935625600</v>
      </c>
      <c r="L3178">
        <v>668304000</v>
      </c>
      <c r="M3178">
        <v>281313900</v>
      </c>
      <c r="N3178">
        <v>282128400</v>
      </c>
      <c r="O3178">
        <v>283104000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1507589677</v>
      </c>
      <c r="G3179">
        <v>1507589677</v>
      </c>
      <c r="H3179">
        <v>1507562230</v>
      </c>
      <c r="I3179">
        <v>1507501190</v>
      </c>
      <c r="J3179">
        <v>1507478390</v>
      </c>
      <c r="K3179">
        <v>1507475280</v>
      </c>
      <c r="L3179">
        <v>396704020</v>
      </c>
      <c r="M3179">
        <v>318550050</v>
      </c>
      <c r="N3179">
        <v>245047500</v>
      </c>
      <c r="O3179">
        <v>163415000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1152562520</v>
      </c>
      <c r="G3180">
        <v>957352880</v>
      </c>
      <c r="H3180">
        <v>958688400</v>
      </c>
      <c r="I3180">
        <v>960000000</v>
      </c>
      <c r="J3180">
        <v>960000000</v>
      </c>
      <c r="K3180">
        <v>960000000</v>
      </c>
      <c r="L3180">
        <v>960000000</v>
      </c>
      <c r="M3180">
        <v>480000000</v>
      </c>
      <c r="N3180">
        <v>480000000</v>
      </c>
      <c r="O3180">
        <v>320000000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3326796000</v>
      </c>
      <c r="G3181">
        <v>3326796000</v>
      </c>
      <c r="H3181">
        <v>3326796000</v>
      </c>
      <c r="I3181">
        <v>3326796000</v>
      </c>
      <c r="J3181">
        <v>3326796000</v>
      </c>
      <c r="K3181">
        <v>3326796000</v>
      </c>
      <c r="L3181">
        <v>1073160000</v>
      </c>
      <c r="M3181">
        <v>1073160000</v>
      </c>
      <c r="N3181">
        <v>1073160000</v>
      </c>
      <c r="O3181">
        <v>715440000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189000000</v>
      </c>
      <c r="G3182">
        <v>189000000</v>
      </c>
      <c r="H3182">
        <v>189000000</v>
      </c>
      <c r="I3182">
        <v>189000000</v>
      </c>
      <c r="J3182">
        <v>189000000</v>
      </c>
      <c r="K3182">
        <v>189000000</v>
      </c>
      <c r="L3182">
        <v>189000000</v>
      </c>
      <c r="M3182">
        <v>135000000</v>
      </c>
      <c r="N3182">
        <v>112500000</v>
      </c>
      <c r="O3182">
        <v>112500000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3589771547</v>
      </c>
      <c r="G3183">
        <v>3589771547</v>
      </c>
      <c r="H3183">
        <v>2828725153</v>
      </c>
      <c r="I3183">
        <v>2828725150</v>
      </c>
      <c r="J3183">
        <v>2828725150</v>
      </c>
      <c r="K3183">
        <v>2828725150</v>
      </c>
      <c r="L3183">
        <v>2518725150</v>
      </c>
      <c r="M3183">
        <v>2518725150</v>
      </c>
      <c r="N3183">
        <v>2399800000</v>
      </c>
      <c r="O3183">
        <v>2399800000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3550000000</v>
      </c>
      <c r="G3184">
        <v>1214835580</v>
      </c>
      <c r="H3184">
        <v>1214835580</v>
      </c>
      <c r="I3184">
        <v>1214835580</v>
      </c>
      <c r="J3184">
        <v>1214835580</v>
      </c>
      <c r="K3184">
        <v>951215190</v>
      </c>
      <c r="L3184">
        <v>936000000</v>
      </c>
      <c r="M3184">
        <v>468000000</v>
      </c>
      <c r="N3184">
        <v>468000000</v>
      </c>
      <c r="O3184">
        <v>187200000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919994639</v>
      </c>
      <c r="G3185">
        <v>857994639</v>
      </c>
      <c r="H3185">
        <v>859828870</v>
      </c>
      <c r="I3185">
        <v>859828870</v>
      </c>
      <c r="J3185">
        <v>859828870</v>
      </c>
      <c r="K3185">
        <v>859828870</v>
      </c>
      <c r="L3185">
        <v>348786990</v>
      </c>
      <c r="M3185">
        <v>281600000</v>
      </c>
      <c r="N3185">
        <v>140800000</v>
      </c>
      <c r="O3185">
        <v>140800000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3092771219</v>
      </c>
      <c r="G3186">
        <v>3092521224</v>
      </c>
      <c r="H3186">
        <v>3092505400</v>
      </c>
      <c r="I3186">
        <v>3092505400</v>
      </c>
      <c r="J3186">
        <v>3124191900</v>
      </c>
      <c r="K3186">
        <v>1347840000</v>
      </c>
      <c r="L3186">
        <v>1036800000</v>
      </c>
      <c r="M3186">
        <v>518400000</v>
      </c>
      <c r="N3186">
        <v>432000000</v>
      </c>
      <c r="O3186">
        <v>288000000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1025800523</v>
      </c>
      <c r="G3187">
        <v>1025800523</v>
      </c>
      <c r="H3187">
        <v>1025800523</v>
      </c>
      <c r="I3187">
        <v>1025800520</v>
      </c>
      <c r="J3187">
        <v>1025800520</v>
      </c>
      <c r="K3187">
        <v>1025800520</v>
      </c>
      <c r="L3187">
        <v>412734090</v>
      </c>
      <c r="M3187">
        <v>139100000</v>
      </c>
      <c r="N3187">
        <v>139100000</v>
      </c>
      <c r="O3187">
        <v>107000000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6374261088</v>
      </c>
      <c r="G3188">
        <v>6374261088</v>
      </c>
      <c r="H3188">
        <v>5485372200</v>
      </c>
      <c r="I3188">
        <v>5485372200</v>
      </c>
      <c r="J3188">
        <v>5485372200</v>
      </c>
      <c r="K3188">
        <v>5485372200</v>
      </c>
      <c r="L3188">
        <v>2887038000</v>
      </c>
      <c r="M3188">
        <v>1312290000</v>
      </c>
      <c r="N3188">
        <v>246720000</v>
      </c>
      <c r="O3188">
        <v>246720000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5855502667</v>
      </c>
      <c r="G3189">
        <v>5081941800</v>
      </c>
      <c r="H3189">
        <v>5082172600</v>
      </c>
      <c r="I3189">
        <v>5062400000</v>
      </c>
      <c r="J3189">
        <v>5046400000</v>
      </c>
      <c r="K3189">
        <v>5046400000</v>
      </c>
      <c r="L3189">
        <v>2523520000</v>
      </c>
      <c r="M3189">
        <v>843520000</v>
      </c>
      <c r="N3189">
        <v>843520000</v>
      </c>
      <c r="O3189">
        <v>843520000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887630022</v>
      </c>
      <c r="G3190">
        <v>789357241</v>
      </c>
      <c r="H3190">
        <v>789357240</v>
      </c>
      <c r="I3190">
        <v>789357240</v>
      </c>
      <c r="J3190">
        <v>789357240</v>
      </c>
      <c r="K3190">
        <v>526238160</v>
      </c>
      <c r="L3190">
        <v>322400000</v>
      </c>
      <c r="M3190">
        <v>201500000</v>
      </c>
      <c r="N3190">
        <v>155000000</v>
      </c>
      <c r="O3190">
        <v>155000000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949024050</v>
      </c>
      <c r="G3191">
        <v>949024050</v>
      </c>
      <c r="H3191">
        <v>949024050</v>
      </c>
      <c r="I3191">
        <v>949032830</v>
      </c>
      <c r="J3191">
        <v>949032830</v>
      </c>
      <c r="K3191">
        <v>730056750</v>
      </c>
      <c r="L3191">
        <v>486075000</v>
      </c>
      <c r="M3191">
        <v>320000000</v>
      </c>
      <c r="N3191">
        <v>256000000</v>
      </c>
      <c r="O3191">
        <v>256000000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2492492700</v>
      </c>
      <c r="I3192">
        <v>2492492700</v>
      </c>
      <c r="J3192">
        <v>2492492700</v>
      </c>
      <c r="K3192">
        <v>1557807940</v>
      </c>
      <c r="L3192">
        <v>456441190</v>
      </c>
      <c r="M3192">
        <v>456441190</v>
      </c>
      <c r="N3192">
        <v>400000000</v>
      </c>
      <c r="O3192">
        <v>200000000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941568193</v>
      </c>
      <c r="G3193">
        <v>913971282</v>
      </c>
      <c r="H3193">
        <v>920851130</v>
      </c>
      <c r="I3193">
        <v>896241130</v>
      </c>
      <c r="J3193">
        <v>896241130</v>
      </c>
      <c r="K3193">
        <v>823044570</v>
      </c>
      <c r="L3193">
        <v>411520000</v>
      </c>
      <c r="M3193">
        <v>411520000</v>
      </c>
      <c r="N3193">
        <v>205760000</v>
      </c>
      <c r="O3193">
        <v>205760000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1311948555</v>
      </c>
      <c r="G3194">
        <v>1308088551</v>
      </c>
      <c r="H3194">
        <v>1306099570</v>
      </c>
      <c r="I3194">
        <v>1286692740</v>
      </c>
      <c r="J3194">
        <v>757887000</v>
      </c>
      <c r="K3194">
        <v>505524000</v>
      </c>
      <c r="L3194">
        <v>486720000</v>
      </c>
      <c r="M3194">
        <v>405600000</v>
      </c>
      <c r="N3194">
        <v>312000000</v>
      </c>
      <c r="O3194">
        <v>208000000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1147094532</v>
      </c>
      <c r="G3195">
        <v>1144709132</v>
      </c>
      <c r="H3195">
        <v>1095386130</v>
      </c>
      <c r="I3195">
        <v>1095386130</v>
      </c>
      <c r="J3195">
        <v>1095386130</v>
      </c>
      <c r="K3195">
        <v>1095386130</v>
      </c>
      <c r="L3195">
        <v>885705360</v>
      </c>
      <c r="M3195">
        <v>354282150</v>
      </c>
      <c r="N3195">
        <v>318583800</v>
      </c>
      <c r="O3195">
        <v>318583800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340086278</v>
      </c>
      <c r="G3196">
        <v>340086278</v>
      </c>
      <c r="H3196">
        <v>340086280</v>
      </c>
      <c r="I3196">
        <v>340086280</v>
      </c>
      <c r="J3196">
        <v>340086280</v>
      </c>
      <c r="K3196">
        <v>340086280</v>
      </c>
      <c r="L3196">
        <v>213120000</v>
      </c>
      <c r="M3196">
        <v>213120000</v>
      </c>
      <c r="N3196">
        <v>213120000</v>
      </c>
      <c r="O3196">
        <v>213120000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554034264</v>
      </c>
      <c r="G3197">
        <v>554034264</v>
      </c>
      <c r="H3197">
        <v>554034260</v>
      </c>
      <c r="I3197">
        <v>554034260</v>
      </c>
      <c r="J3197">
        <v>554034260</v>
      </c>
      <c r="K3197">
        <v>554034260</v>
      </c>
      <c r="L3197">
        <v>277017130</v>
      </c>
      <c r="M3197">
        <v>217600000</v>
      </c>
      <c r="N3197">
        <v>108800000</v>
      </c>
      <c r="O3197">
        <v>108800000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978313280</v>
      </c>
      <c r="G3198">
        <v>978313280</v>
      </c>
      <c r="H3198">
        <v>978313280</v>
      </c>
      <c r="I3198">
        <v>978313280</v>
      </c>
      <c r="J3198">
        <v>978313280</v>
      </c>
      <c r="K3198">
        <v>611445800</v>
      </c>
      <c r="L3198">
        <v>359674000</v>
      </c>
      <c r="M3198">
        <v>143325000</v>
      </c>
      <c r="N3198">
        <v>143325000</v>
      </c>
      <c r="O3198">
        <v>143325000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1470838682</v>
      </c>
      <c r="G3199">
        <v>1470838680</v>
      </c>
      <c r="H3199">
        <v>1470838680</v>
      </c>
      <c r="I3199">
        <v>1502392850</v>
      </c>
      <c r="J3199">
        <v>1503412850</v>
      </c>
      <c r="K3199">
        <v>1324350000</v>
      </c>
      <c r="L3199">
        <v>662175000</v>
      </c>
      <c r="M3199">
        <v>250000000</v>
      </c>
      <c r="N3199">
        <v>250000000</v>
      </c>
      <c r="O3199">
        <v>250000000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2152517634</v>
      </c>
      <c r="G3200">
        <v>2152517634</v>
      </c>
      <c r="H3200">
        <v>2152517630</v>
      </c>
      <c r="I3200">
        <v>2152517630</v>
      </c>
      <c r="J3200">
        <v>1435011760</v>
      </c>
      <c r="K3200">
        <v>676800000</v>
      </c>
      <c r="L3200">
        <v>176800000</v>
      </c>
      <c r="M3200">
        <v>176800000</v>
      </c>
      <c r="N3200">
        <v>176800000</v>
      </c>
      <c r="O3200">
        <v>176800000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582445394</v>
      </c>
      <c r="G3201">
        <v>582445390</v>
      </c>
      <c r="H3201">
        <v>582445390</v>
      </c>
      <c r="I3201">
        <v>588004790</v>
      </c>
      <c r="J3201">
        <v>589078790</v>
      </c>
      <c r="K3201">
        <v>445321380</v>
      </c>
      <c r="L3201">
        <v>296934680</v>
      </c>
      <c r="M3201">
        <v>297176600</v>
      </c>
      <c r="N3201">
        <v>207000000</v>
      </c>
      <c r="O3201">
        <v>207000000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1126430898</v>
      </c>
      <c r="G3202">
        <v>1126430898</v>
      </c>
      <c r="H3202">
        <v>1126430900</v>
      </c>
      <c r="I3202">
        <v>1126430900</v>
      </c>
      <c r="J3202">
        <v>1142222860</v>
      </c>
      <c r="K3202">
        <v>575051910</v>
      </c>
      <c r="L3202">
        <v>569641910</v>
      </c>
      <c r="M3202">
        <v>277261960</v>
      </c>
      <c r="N3202">
        <v>212036600</v>
      </c>
      <c r="O3202">
        <v>140800000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862899328</v>
      </c>
      <c r="G3203">
        <v>755380872</v>
      </c>
      <c r="H3203">
        <v>755861482</v>
      </c>
      <c r="I3203">
        <v>554088970</v>
      </c>
      <c r="J3203">
        <v>554088970</v>
      </c>
      <c r="K3203">
        <v>554088970</v>
      </c>
      <c r="L3203">
        <v>324000000</v>
      </c>
      <c r="M3203">
        <v>216000000</v>
      </c>
      <c r="N3203">
        <v>216000000</v>
      </c>
      <c r="O3203">
        <v>144000000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494685819</v>
      </c>
      <c r="G3204">
        <v>494685819</v>
      </c>
      <c r="H3204">
        <v>494685820</v>
      </c>
      <c r="I3204">
        <v>494685820</v>
      </c>
      <c r="J3204">
        <v>494685820</v>
      </c>
      <c r="K3204">
        <v>494685820</v>
      </c>
      <c r="L3204">
        <v>494685820</v>
      </c>
      <c r="M3204">
        <v>420440000</v>
      </c>
      <c r="N3204">
        <v>420500000</v>
      </c>
      <c r="O3204">
        <v>206150000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905779387</v>
      </c>
      <c r="G3205">
        <v>905779387</v>
      </c>
      <c r="H3205">
        <v>905779390</v>
      </c>
      <c r="I3205">
        <v>905779390</v>
      </c>
      <c r="J3205">
        <v>905779390</v>
      </c>
      <c r="K3205">
        <v>883282200</v>
      </c>
      <c r="L3205">
        <v>883282200</v>
      </c>
      <c r="M3205">
        <v>441641100</v>
      </c>
      <c r="N3205">
        <v>170672000</v>
      </c>
      <c r="O3205">
        <v>170672000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1416640800</v>
      </c>
      <c r="G3206">
        <v>1416640800</v>
      </c>
      <c r="H3206">
        <v>1416640800</v>
      </c>
      <c r="I3206">
        <v>1416640800</v>
      </c>
      <c r="J3206">
        <v>1011886290</v>
      </c>
      <c r="K3206">
        <v>843238570</v>
      </c>
      <c r="L3206">
        <v>562159050</v>
      </c>
      <c r="M3206">
        <v>332800000</v>
      </c>
      <c r="N3206">
        <v>332800000</v>
      </c>
      <c r="O3206">
        <v>256000000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516368220</v>
      </c>
      <c r="G3207">
        <v>517239591</v>
      </c>
      <c r="H3207">
        <v>515729590</v>
      </c>
      <c r="I3207">
        <v>503332800</v>
      </c>
      <c r="J3207">
        <v>503332800</v>
      </c>
      <c r="K3207">
        <v>503332800</v>
      </c>
      <c r="L3207">
        <v>503332800</v>
      </c>
      <c r="M3207">
        <v>503332800</v>
      </c>
      <c r="N3207">
        <v>503332800</v>
      </c>
      <c r="O3207">
        <v>216912000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1782793836</v>
      </c>
      <c r="G3208">
        <v>1782793836</v>
      </c>
      <c r="H3208">
        <v>1782793836</v>
      </c>
      <c r="I3208">
        <v>1782793840</v>
      </c>
      <c r="J3208">
        <v>534000000</v>
      </c>
      <c r="K3208">
        <v>534000000</v>
      </c>
      <c r="L3208">
        <v>534000000</v>
      </c>
      <c r="M3208">
        <v>534000000</v>
      </c>
      <c r="N3208">
        <v>534000000</v>
      </c>
      <c r="O3208">
        <v>534000000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629300381</v>
      </c>
      <c r="G3209">
        <v>620207343</v>
      </c>
      <c r="H3209">
        <v>620188250</v>
      </c>
      <c r="I3209">
        <v>620182140</v>
      </c>
      <c r="J3209">
        <v>620171210</v>
      </c>
      <c r="K3209">
        <v>620171210</v>
      </c>
      <c r="L3209">
        <v>589770590</v>
      </c>
      <c r="M3209">
        <v>393231360</v>
      </c>
      <c r="N3209">
        <v>351699490</v>
      </c>
      <c r="O3209">
        <v>206805000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1198675082</v>
      </c>
      <c r="G3210">
        <v>1198675082</v>
      </c>
      <c r="H3210">
        <v>1198675080</v>
      </c>
      <c r="I3210">
        <v>1198675080</v>
      </c>
      <c r="J3210">
        <v>1046364760</v>
      </c>
      <c r="K3210">
        <v>1043198640</v>
      </c>
      <c r="L3210">
        <v>712221010</v>
      </c>
      <c r="M3210">
        <v>463045540</v>
      </c>
      <c r="N3210">
        <v>353709000</v>
      </c>
      <c r="O3210">
        <v>354096000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260000000</v>
      </c>
      <c r="G3211">
        <v>260000000</v>
      </c>
      <c r="H3211">
        <v>260000000</v>
      </c>
      <c r="I3211">
        <v>260000000</v>
      </c>
      <c r="J3211">
        <v>260000000</v>
      </c>
      <c r="K3211">
        <v>260000000</v>
      </c>
      <c r="L3211">
        <v>200000000</v>
      </c>
      <c r="M3211">
        <v>160000000</v>
      </c>
      <c r="N3211">
        <v>160000000</v>
      </c>
      <c r="O3211">
        <v>160000000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779198175</v>
      </c>
      <c r="G3212">
        <v>779198175</v>
      </c>
      <c r="H3212">
        <v>783582570</v>
      </c>
      <c r="I3212">
        <v>785186960</v>
      </c>
      <c r="J3212">
        <v>490741850</v>
      </c>
      <c r="K3212">
        <v>268000000</v>
      </c>
      <c r="L3212">
        <v>268000000</v>
      </c>
      <c r="M3212">
        <v>268000000</v>
      </c>
      <c r="N3212">
        <v>268000000</v>
      </c>
      <c r="O3212">
        <v>268000000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1802509062</v>
      </c>
      <c r="G3213">
        <v>1779019047</v>
      </c>
      <c r="H3213">
        <v>1779019047</v>
      </c>
      <c r="I3213">
        <v>1779019050</v>
      </c>
      <c r="J3213">
        <v>1779019050</v>
      </c>
      <c r="K3213">
        <v>1481400000</v>
      </c>
      <c r="L3213">
        <v>823000000</v>
      </c>
      <c r="M3213">
        <v>411500000</v>
      </c>
      <c r="N3213">
        <v>411500000</v>
      </c>
      <c r="O3213">
        <v>205750000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4651885415</v>
      </c>
      <c r="G3214">
        <v>3888526640</v>
      </c>
      <c r="H3214">
        <v>503080020</v>
      </c>
      <c r="I3214">
        <v>503080020</v>
      </c>
      <c r="J3214">
        <v>515778800</v>
      </c>
      <c r="K3214">
        <v>321653600</v>
      </c>
      <c r="L3214">
        <v>321270000</v>
      </c>
      <c r="M3214">
        <v>320000000</v>
      </c>
      <c r="N3214">
        <v>160000000</v>
      </c>
      <c r="O3214">
        <v>160000000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734049347</v>
      </c>
      <c r="G3215">
        <v>734566280</v>
      </c>
      <c r="H3215">
        <v>565180080</v>
      </c>
      <c r="I3215">
        <v>553121280</v>
      </c>
      <c r="J3215">
        <v>553121280</v>
      </c>
      <c r="K3215">
        <v>553134080</v>
      </c>
      <c r="L3215">
        <v>553504000</v>
      </c>
      <c r="M3215">
        <v>553516800</v>
      </c>
      <c r="N3215">
        <v>336000000</v>
      </c>
      <c r="O3215">
        <v>336000000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739201050</v>
      </c>
      <c r="G3216">
        <v>739201050</v>
      </c>
      <c r="H3216">
        <v>739265850</v>
      </c>
      <c r="I3216">
        <v>739391850</v>
      </c>
      <c r="J3216">
        <v>739432800</v>
      </c>
      <c r="K3216">
        <v>617032500</v>
      </c>
      <c r="L3216">
        <v>400520000</v>
      </c>
      <c r="M3216">
        <v>400520000</v>
      </c>
      <c r="N3216">
        <v>400520000</v>
      </c>
      <c r="O3216">
        <v>400520000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801683074</v>
      </c>
      <c r="G3217">
        <v>801683074</v>
      </c>
      <c r="H3217">
        <v>801683074</v>
      </c>
      <c r="I3217">
        <v>801683070</v>
      </c>
      <c r="J3217">
        <v>801683070</v>
      </c>
      <c r="K3217">
        <v>801683070</v>
      </c>
      <c r="L3217">
        <v>616679290</v>
      </c>
      <c r="M3217">
        <v>534234840</v>
      </c>
      <c r="N3217">
        <v>536574640</v>
      </c>
      <c r="O3217">
        <v>538433480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500711814</v>
      </c>
      <c r="G3218">
        <v>500711814</v>
      </c>
      <c r="H3218">
        <v>500711814</v>
      </c>
      <c r="I3218">
        <v>333807880</v>
      </c>
      <c r="J3218">
        <v>333807880</v>
      </c>
      <c r="K3218">
        <v>333807880</v>
      </c>
      <c r="L3218">
        <v>111269290</v>
      </c>
      <c r="M3218">
        <v>96000000</v>
      </c>
      <c r="N3218">
        <v>96000000</v>
      </c>
      <c r="O3218">
        <v>96000000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1174016745</v>
      </c>
      <c r="G3219">
        <v>1237835239</v>
      </c>
      <c r="H3219">
        <v>1243535240</v>
      </c>
      <c r="I3219">
        <v>1251350100</v>
      </c>
      <c r="J3219">
        <v>1251350100</v>
      </c>
      <c r="K3219">
        <v>495675090</v>
      </c>
      <c r="L3219">
        <v>301230000</v>
      </c>
      <c r="M3219">
        <v>151464000</v>
      </c>
      <c r="N3219">
        <v>152480000</v>
      </c>
      <c r="O3219">
        <v>150000000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853555763</v>
      </c>
      <c r="G3220">
        <v>718149061</v>
      </c>
      <c r="H3220">
        <v>718120280</v>
      </c>
      <c r="I3220">
        <v>718120280</v>
      </c>
      <c r="J3220">
        <v>718120280</v>
      </c>
      <c r="K3220">
        <v>718120280</v>
      </c>
      <c r="L3220">
        <v>718120280</v>
      </c>
      <c r="M3220">
        <v>296000000</v>
      </c>
      <c r="N3220">
        <v>296000000</v>
      </c>
      <c r="O3220">
        <v>296000000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1010100000</v>
      </c>
      <c r="G3221">
        <v>1010100000</v>
      </c>
      <c r="H3221">
        <v>1010100000</v>
      </c>
      <c r="I3221">
        <v>1010100000</v>
      </c>
      <c r="J3221">
        <v>1010100000</v>
      </c>
      <c r="K3221">
        <v>1010100000</v>
      </c>
      <c r="L3221">
        <v>1010100000</v>
      </c>
      <c r="M3221">
        <v>331040000</v>
      </c>
      <c r="N3221">
        <v>331040000</v>
      </c>
      <c r="O3221">
        <v>331040000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1270529500</v>
      </c>
      <c r="G3222">
        <v>1270529500</v>
      </c>
      <c r="H3222">
        <v>1270529500</v>
      </c>
      <c r="I3222">
        <v>1270529500</v>
      </c>
      <c r="J3222">
        <v>1040000000</v>
      </c>
      <c r="K3222">
        <v>1040000000</v>
      </c>
      <c r="L3222">
        <v>1040000000</v>
      </c>
      <c r="M3222">
        <v>416000000</v>
      </c>
      <c r="N3222">
        <v>416000000</v>
      </c>
      <c r="O3222">
        <v>208000000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530777112</v>
      </c>
      <c r="G3223">
        <v>523718853</v>
      </c>
      <c r="H3223">
        <v>523718853</v>
      </c>
      <c r="I3223">
        <v>523718850</v>
      </c>
      <c r="J3223">
        <v>349145900</v>
      </c>
      <c r="K3223">
        <v>349145900</v>
      </c>
      <c r="L3223">
        <v>268000000</v>
      </c>
      <c r="M3223">
        <v>268000000</v>
      </c>
      <c r="N3223">
        <v>268000000</v>
      </c>
      <c r="O3223">
        <v>268000000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1805339107</v>
      </c>
      <c r="G3224">
        <v>1805571309</v>
      </c>
      <c r="H3224">
        <v>1805546070</v>
      </c>
      <c r="I3224">
        <v>1811012810</v>
      </c>
      <c r="J3224">
        <v>1800000000</v>
      </c>
      <c r="K3224">
        <v>1747500000</v>
      </c>
      <c r="L3224">
        <v>1038000000</v>
      </c>
      <c r="M3224">
        <v>519000000</v>
      </c>
      <c r="N3224">
        <v>200400000</v>
      </c>
      <c r="O3224">
        <v>200400000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743600000</v>
      </c>
      <c r="G3225">
        <v>743600000</v>
      </c>
      <c r="H3225">
        <v>743600000</v>
      </c>
      <c r="I3225">
        <v>572000000</v>
      </c>
      <c r="J3225">
        <v>440000000</v>
      </c>
      <c r="K3225">
        <v>440000000</v>
      </c>
      <c r="L3225">
        <v>440000000</v>
      </c>
      <c r="M3225">
        <v>440000000</v>
      </c>
      <c r="N3225">
        <v>400000000</v>
      </c>
      <c r="O3225">
        <v>200000000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683319825</v>
      </c>
      <c r="G3226">
        <v>576711690</v>
      </c>
      <c r="H3226">
        <v>571157220</v>
      </c>
      <c r="I3226">
        <v>571388690</v>
      </c>
      <c r="J3226">
        <v>515760000</v>
      </c>
      <c r="K3226">
        <v>515760000</v>
      </c>
      <c r="L3226">
        <v>515760000</v>
      </c>
      <c r="M3226">
        <v>515760000</v>
      </c>
      <c r="N3226">
        <v>343840000</v>
      </c>
      <c r="O3226">
        <v>171920000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1244062083</v>
      </c>
      <c r="G3227">
        <v>1244062083</v>
      </c>
      <c r="H3227">
        <v>1262230125</v>
      </c>
      <c r="I3227">
        <v>1291154190</v>
      </c>
      <c r="J3227">
        <v>1316397470</v>
      </c>
      <c r="K3227">
        <v>780750000</v>
      </c>
      <c r="L3227">
        <v>260250000</v>
      </c>
      <c r="M3227">
        <v>260250000</v>
      </c>
      <c r="N3227">
        <v>260250000</v>
      </c>
      <c r="O3227">
        <v>260250000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834049096</v>
      </c>
      <c r="G3228">
        <v>834049096</v>
      </c>
      <c r="H3228">
        <v>834049100</v>
      </c>
      <c r="I3228">
        <v>834049100</v>
      </c>
      <c r="J3228">
        <v>834049100</v>
      </c>
      <c r="K3228">
        <v>834049100</v>
      </c>
      <c r="L3228">
        <v>252000000</v>
      </c>
      <c r="M3228">
        <v>252000000</v>
      </c>
      <c r="N3228">
        <v>168000000</v>
      </c>
      <c r="O3228">
        <v>168000000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1128057168</v>
      </c>
      <c r="G3229">
        <v>1128057168</v>
      </c>
      <c r="H3229">
        <v>1128057170</v>
      </c>
      <c r="I3229">
        <v>1128057170</v>
      </c>
      <c r="J3229">
        <v>1128057170</v>
      </c>
      <c r="K3229">
        <v>1011978170</v>
      </c>
      <c r="L3229">
        <v>337326060</v>
      </c>
      <c r="M3229">
        <v>284000000</v>
      </c>
      <c r="N3229">
        <v>284000000</v>
      </c>
      <c r="O3229">
        <v>284000000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690730442</v>
      </c>
      <c r="G3230">
        <v>562532684</v>
      </c>
      <c r="H3230">
        <v>432809260</v>
      </c>
      <c r="I3230">
        <v>380546000</v>
      </c>
      <c r="J3230">
        <v>380538200</v>
      </c>
      <c r="K3230">
        <v>380842770</v>
      </c>
      <c r="L3230">
        <v>310200000</v>
      </c>
      <c r="M3230">
        <v>310200000</v>
      </c>
      <c r="N3230">
        <v>141000000</v>
      </c>
      <c r="O3230">
        <v>141000000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623700000</v>
      </c>
      <c r="G3231">
        <v>623700000</v>
      </c>
      <c r="H3231">
        <v>623700000</v>
      </c>
      <c r="I3231">
        <v>623700000</v>
      </c>
      <c r="J3231">
        <v>623700000</v>
      </c>
      <c r="K3231">
        <v>567000000</v>
      </c>
      <c r="L3231">
        <v>567000000</v>
      </c>
      <c r="M3231">
        <v>405000000</v>
      </c>
      <c r="N3231">
        <v>270000000</v>
      </c>
      <c r="O3231">
        <v>180000000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1279800000</v>
      </c>
      <c r="G3232">
        <v>1279875000</v>
      </c>
      <c r="H3232">
        <v>1279975000</v>
      </c>
      <c r="I3232">
        <v>1280000000</v>
      </c>
      <c r="J3232">
        <v>1280000000</v>
      </c>
      <c r="K3232">
        <v>1280000000</v>
      </c>
      <c r="L3232">
        <v>640000000</v>
      </c>
      <c r="M3232">
        <v>320000000</v>
      </c>
      <c r="N3232">
        <v>160000000</v>
      </c>
      <c r="O3232">
        <v>160000000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844622917</v>
      </c>
      <c r="G3233">
        <v>820236788</v>
      </c>
      <c r="H3233">
        <v>705961510</v>
      </c>
      <c r="I3233">
        <v>705954330</v>
      </c>
      <c r="J3233">
        <v>665110820</v>
      </c>
      <c r="K3233">
        <v>444066980</v>
      </c>
      <c r="L3233">
        <v>435551460</v>
      </c>
      <c r="M3233">
        <v>359775000</v>
      </c>
      <c r="N3233">
        <v>276750000</v>
      </c>
      <c r="O3233">
        <v>184500000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306232338</v>
      </c>
      <c r="G3234">
        <v>306232338</v>
      </c>
      <c r="H3234">
        <v>306232338</v>
      </c>
      <c r="I3234">
        <v>306232340</v>
      </c>
      <c r="J3234">
        <v>306232340</v>
      </c>
      <c r="K3234">
        <v>300000000</v>
      </c>
      <c r="L3234">
        <v>300000000</v>
      </c>
      <c r="M3234">
        <v>300000000</v>
      </c>
      <c r="N3234">
        <v>150000000</v>
      </c>
      <c r="O3234">
        <v>150000000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348000000</v>
      </c>
      <c r="G3235">
        <v>348000000</v>
      </c>
      <c r="H3235">
        <v>348000000</v>
      </c>
      <c r="I3235">
        <v>348000000</v>
      </c>
      <c r="J3235">
        <v>348000000</v>
      </c>
      <c r="K3235">
        <v>348000000</v>
      </c>
      <c r="L3235">
        <v>348000000</v>
      </c>
      <c r="M3235">
        <v>174000000</v>
      </c>
      <c r="N3235">
        <v>87000000</v>
      </c>
      <c r="O3235">
        <v>87000000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1346857772</v>
      </c>
      <c r="G3236">
        <v>1070810000</v>
      </c>
      <c r="H3236">
        <v>1070810000</v>
      </c>
      <c r="I3236">
        <v>1070810000</v>
      </c>
      <c r="J3236">
        <v>1070810000</v>
      </c>
      <c r="K3236">
        <v>1071250000</v>
      </c>
      <c r="L3236">
        <v>515625000</v>
      </c>
      <c r="M3236">
        <v>455625000</v>
      </c>
      <c r="N3236">
        <v>455625000</v>
      </c>
      <c r="O3236">
        <v>303750000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2217864281</v>
      </c>
      <c r="G3237">
        <v>2112251700</v>
      </c>
      <c r="H3237">
        <v>2112251700</v>
      </c>
      <c r="I3237">
        <v>2124870250</v>
      </c>
      <c r="J3237">
        <v>2148110840</v>
      </c>
      <c r="K3237">
        <v>2084794790</v>
      </c>
      <c r="L3237">
        <v>877108140</v>
      </c>
      <c r="M3237">
        <v>134000000</v>
      </c>
      <c r="N3237">
        <v>134000000</v>
      </c>
      <c r="O3237">
        <v>134000000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944750560</v>
      </c>
      <c r="G3238">
        <v>856621405</v>
      </c>
      <c r="H3238">
        <v>717600000</v>
      </c>
      <c r="I3238">
        <v>717600000</v>
      </c>
      <c r="J3238">
        <v>717600000</v>
      </c>
      <c r="K3238">
        <v>717600000</v>
      </c>
      <c r="L3238">
        <v>478400000</v>
      </c>
      <c r="M3238">
        <v>478400000</v>
      </c>
      <c r="N3238">
        <v>478400000</v>
      </c>
      <c r="O3238">
        <v>478400000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507001697</v>
      </c>
      <c r="G3239">
        <v>507000000</v>
      </c>
      <c r="H3239">
        <v>507000000</v>
      </c>
      <c r="I3239">
        <v>507000000</v>
      </c>
      <c r="J3239">
        <v>507000000</v>
      </c>
      <c r="K3239">
        <v>507000000</v>
      </c>
      <c r="L3239">
        <v>507000000</v>
      </c>
      <c r="M3239">
        <v>338000000</v>
      </c>
      <c r="N3239">
        <v>338000000</v>
      </c>
      <c r="O3239">
        <v>338000000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2024379932</v>
      </c>
      <c r="G3240">
        <v>2024379932</v>
      </c>
      <c r="H3240">
        <v>2024379932</v>
      </c>
      <c r="I3240">
        <v>2024379930</v>
      </c>
      <c r="J3240">
        <v>2024379930</v>
      </c>
      <c r="K3240">
        <v>1686983280</v>
      </c>
      <c r="L3240">
        <v>65450000</v>
      </c>
      <c r="M3240">
        <v>65450000</v>
      </c>
      <c r="N3240">
        <v>59500000</v>
      </c>
      <c r="O3240">
        <v>59500000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556723012</v>
      </c>
      <c r="G3241">
        <v>556723012</v>
      </c>
      <c r="H3241">
        <v>556988510</v>
      </c>
      <c r="I3241">
        <v>373003480</v>
      </c>
      <c r="J3241">
        <v>373003480</v>
      </c>
      <c r="K3241">
        <v>372603700</v>
      </c>
      <c r="L3241">
        <v>352000000</v>
      </c>
      <c r="M3241">
        <v>176000000</v>
      </c>
      <c r="N3241">
        <v>176000000</v>
      </c>
      <c r="O3241">
        <v>176000000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526691470</v>
      </c>
      <c r="G3242">
        <v>443856103</v>
      </c>
      <c r="H3242">
        <v>443856103</v>
      </c>
      <c r="I3242">
        <v>429141350</v>
      </c>
      <c r="J3242">
        <v>429141350</v>
      </c>
      <c r="K3242">
        <v>428181350</v>
      </c>
      <c r="L3242">
        <v>139803120</v>
      </c>
      <c r="M3242">
        <v>139803120</v>
      </c>
      <c r="N3242">
        <v>103332800</v>
      </c>
      <c r="O3242">
        <v>103332800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415763000</v>
      </c>
      <c r="G3243">
        <v>415763000</v>
      </c>
      <c r="H3243">
        <v>415763000</v>
      </c>
      <c r="I3243">
        <v>415763000</v>
      </c>
      <c r="J3243">
        <v>415763000</v>
      </c>
      <c r="K3243">
        <v>415763000</v>
      </c>
      <c r="L3243">
        <v>415763000</v>
      </c>
      <c r="M3243">
        <v>415763000</v>
      </c>
      <c r="N3243">
        <v>415763000</v>
      </c>
      <c r="O3243">
        <v>415763000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1062875330</v>
      </c>
      <c r="G3244">
        <v>947618393</v>
      </c>
      <c r="H3244">
        <v>902030510</v>
      </c>
      <c r="I3244">
        <v>866089640</v>
      </c>
      <c r="J3244">
        <v>541397980</v>
      </c>
      <c r="K3244">
        <v>540543880</v>
      </c>
      <c r="L3244">
        <v>213400000</v>
      </c>
      <c r="M3244">
        <v>213400000</v>
      </c>
      <c r="N3244">
        <v>213400000</v>
      </c>
      <c r="O3244">
        <v>213400000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2694090160</v>
      </c>
      <c r="G3245">
        <v>2698536100</v>
      </c>
      <c r="H3245">
        <v>2698536100</v>
      </c>
      <c r="I3245">
        <v>2699847700</v>
      </c>
      <c r="J3245">
        <v>2689591480</v>
      </c>
      <c r="K3245">
        <v>2694540400</v>
      </c>
      <c r="L3245">
        <v>2680000000</v>
      </c>
      <c r="M3245">
        <v>670000000</v>
      </c>
      <c r="N3245">
        <v>670000000</v>
      </c>
      <c r="O3245">
        <v>670000000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869375282</v>
      </c>
      <c r="G3246">
        <v>869375282</v>
      </c>
      <c r="H3246">
        <v>882914400</v>
      </c>
      <c r="I3246">
        <v>882914400</v>
      </c>
      <c r="J3246">
        <v>735762000</v>
      </c>
      <c r="K3246">
        <v>739712000</v>
      </c>
      <c r="L3246">
        <v>739712000</v>
      </c>
      <c r="M3246">
        <v>739712000</v>
      </c>
      <c r="N3246">
        <v>369856000</v>
      </c>
      <c r="O3246">
        <v>303856000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1059988922</v>
      </c>
      <c r="G3247">
        <v>1060156922</v>
      </c>
      <c r="H3247">
        <v>1060156922</v>
      </c>
      <c r="I3247">
        <v>709104620</v>
      </c>
      <c r="J3247">
        <v>687468000</v>
      </c>
      <c r="K3247">
        <v>696680000</v>
      </c>
      <c r="L3247">
        <v>696680000</v>
      </c>
      <c r="M3247">
        <v>696740000</v>
      </c>
      <c r="N3247">
        <v>348370000</v>
      </c>
      <c r="O3247">
        <v>341760000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330951600</v>
      </c>
      <c r="G3248">
        <v>330951600</v>
      </c>
      <c r="H3248">
        <v>330951600</v>
      </c>
      <c r="I3248">
        <v>330951600</v>
      </c>
      <c r="J3248">
        <v>330951600</v>
      </c>
      <c r="K3248">
        <v>330951600</v>
      </c>
      <c r="L3248">
        <v>330951600</v>
      </c>
      <c r="M3248">
        <v>330951600</v>
      </c>
      <c r="N3248">
        <v>220634400</v>
      </c>
      <c r="O3248">
        <v>220634400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1206017542</v>
      </c>
      <c r="G3249">
        <v>974652197</v>
      </c>
      <c r="H3249">
        <v>836570799</v>
      </c>
      <c r="I3249">
        <v>836570800</v>
      </c>
      <c r="J3249">
        <v>836570800</v>
      </c>
      <c r="K3249">
        <v>493195490</v>
      </c>
      <c r="L3249">
        <v>420786000</v>
      </c>
      <c r="M3249">
        <v>420786000</v>
      </c>
      <c r="N3249">
        <v>420786000</v>
      </c>
      <c r="O3249">
        <v>276000000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749785122</v>
      </c>
      <c r="G3250">
        <v>519802650</v>
      </c>
      <c r="H3250">
        <v>519802650</v>
      </c>
      <c r="I3250">
        <v>531742650</v>
      </c>
      <c r="J3250">
        <v>700304840</v>
      </c>
      <c r="K3250">
        <v>896000000</v>
      </c>
      <c r="L3250">
        <v>896000000</v>
      </c>
      <c r="M3250">
        <v>160000000</v>
      </c>
      <c r="N3250">
        <v>160000000</v>
      </c>
      <c r="O3250">
        <v>160000000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144010000</v>
      </c>
      <c r="G3251">
        <v>144210000</v>
      </c>
      <c r="H3251">
        <v>140010000</v>
      </c>
      <c r="I3251">
        <v>140010000</v>
      </c>
      <c r="J3251">
        <v>140010000</v>
      </c>
      <c r="K3251">
        <v>140010000</v>
      </c>
      <c r="L3251">
        <v>140010000</v>
      </c>
      <c r="M3251">
        <v>140010000</v>
      </c>
      <c r="N3251">
        <v>140010000</v>
      </c>
      <c r="O3251">
        <v>93340000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1022520000</v>
      </c>
      <c r="G3252">
        <v>1022520000</v>
      </c>
      <c r="H3252">
        <v>1022520000</v>
      </c>
      <c r="I3252">
        <v>1022520000</v>
      </c>
      <c r="J3252">
        <v>1022520000</v>
      </c>
      <c r="K3252">
        <v>1022520000</v>
      </c>
      <c r="L3252">
        <v>1022520000</v>
      </c>
      <c r="M3252">
        <v>1022520000</v>
      </c>
      <c r="N3252">
        <v>639075000</v>
      </c>
      <c r="O3252">
        <v>426050000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391950700</v>
      </c>
      <c r="G3253">
        <v>391950700</v>
      </c>
      <c r="H3253">
        <v>391950700</v>
      </c>
      <c r="I3253">
        <v>391950700</v>
      </c>
      <c r="J3253">
        <v>391950700</v>
      </c>
      <c r="K3253">
        <v>391950700</v>
      </c>
      <c r="L3253">
        <v>391950700</v>
      </c>
      <c r="M3253">
        <v>391950700</v>
      </c>
      <c r="N3253">
        <v>391950700</v>
      </c>
      <c r="O3253">
        <v>170200000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912370038</v>
      </c>
      <c r="G3254">
        <v>912370038</v>
      </c>
      <c r="H3254">
        <v>912370040</v>
      </c>
      <c r="I3254">
        <v>923426310</v>
      </c>
      <c r="J3254">
        <v>923426310</v>
      </c>
      <c r="K3254">
        <v>461713160</v>
      </c>
      <c r="L3254">
        <v>440990000</v>
      </c>
      <c r="M3254">
        <v>440990000</v>
      </c>
      <c r="N3254">
        <v>441020000</v>
      </c>
      <c r="O3254">
        <v>214000000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1403721079</v>
      </c>
      <c r="G3255">
        <v>1081272100</v>
      </c>
      <c r="H3255">
        <v>1081272100</v>
      </c>
      <c r="I3255">
        <v>1081272100</v>
      </c>
      <c r="J3255">
        <v>1073196600</v>
      </c>
      <c r="K3255">
        <v>1072698590</v>
      </c>
      <c r="L3255">
        <v>1065600000</v>
      </c>
      <c r="M3255">
        <v>532800000</v>
      </c>
      <c r="N3255">
        <v>532800000</v>
      </c>
      <c r="O3255">
        <v>296000000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528000000</v>
      </c>
      <c r="G3256">
        <v>528000000</v>
      </c>
      <c r="H3256">
        <v>528000000</v>
      </c>
      <c r="I3256">
        <v>528000000</v>
      </c>
      <c r="J3256">
        <v>528000000</v>
      </c>
      <c r="K3256">
        <v>528000000</v>
      </c>
      <c r="L3256">
        <v>528000000</v>
      </c>
      <c r="M3256">
        <v>528000000</v>
      </c>
      <c r="N3256">
        <v>240000000</v>
      </c>
      <c r="O3256">
        <v>240000000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618720000</v>
      </c>
      <c r="G3257">
        <v>618720000</v>
      </c>
      <c r="H3257">
        <v>588720000</v>
      </c>
      <c r="I3257">
        <v>588720000</v>
      </c>
      <c r="J3257">
        <v>588720000</v>
      </c>
      <c r="K3257">
        <v>588720000</v>
      </c>
      <c r="L3257">
        <v>588720000</v>
      </c>
      <c r="M3257">
        <v>267600000</v>
      </c>
      <c r="N3257">
        <v>267600000</v>
      </c>
      <c r="O3257">
        <v>133800000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165100000</v>
      </c>
      <c r="G3258">
        <v>165100000</v>
      </c>
      <c r="H3258">
        <v>165100000</v>
      </c>
      <c r="I3258">
        <v>165100000</v>
      </c>
      <c r="J3258">
        <v>165100000</v>
      </c>
      <c r="K3258">
        <v>165100000</v>
      </c>
      <c r="L3258">
        <v>165100000</v>
      </c>
      <c r="M3258">
        <v>165100000</v>
      </c>
      <c r="N3258">
        <v>165100000</v>
      </c>
      <c r="O3258">
        <v>165100000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282880000</v>
      </c>
      <c r="G3259">
        <v>282880000</v>
      </c>
      <c r="H3259">
        <v>282880000</v>
      </c>
      <c r="I3259">
        <v>282880000</v>
      </c>
      <c r="J3259">
        <v>283077400</v>
      </c>
      <c r="K3259">
        <v>283352800</v>
      </c>
      <c r="L3259">
        <v>283977000</v>
      </c>
      <c r="M3259">
        <v>282880000</v>
      </c>
      <c r="N3259">
        <v>282880000</v>
      </c>
      <c r="O3259">
        <v>217600000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988093296</v>
      </c>
      <c r="G3260">
        <v>988093296</v>
      </c>
      <c r="H3260">
        <v>988093300</v>
      </c>
      <c r="I3260">
        <v>988093300</v>
      </c>
      <c r="J3260">
        <v>988093300</v>
      </c>
      <c r="K3260">
        <v>429500000</v>
      </c>
      <c r="L3260">
        <v>429500000</v>
      </c>
      <c r="M3260">
        <v>171800000</v>
      </c>
      <c r="N3260">
        <v>171800000</v>
      </c>
      <c r="O3260">
        <v>171800000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614745871</v>
      </c>
      <c r="G3261">
        <v>396708370</v>
      </c>
      <c r="H3261">
        <v>372404680</v>
      </c>
      <c r="I3261">
        <v>372772800</v>
      </c>
      <c r="J3261">
        <v>377780000</v>
      </c>
      <c r="K3261">
        <v>350460000</v>
      </c>
      <c r="L3261">
        <v>350460000</v>
      </c>
      <c r="M3261">
        <v>233640000</v>
      </c>
      <c r="N3261">
        <v>233640000</v>
      </c>
      <c r="O3261">
        <v>155760000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453868993</v>
      </c>
      <c r="G3262">
        <v>349129995</v>
      </c>
      <c r="H3262">
        <v>349130000</v>
      </c>
      <c r="I3262">
        <v>354057230</v>
      </c>
      <c r="J3262">
        <v>354401310</v>
      </c>
      <c r="K3262">
        <v>221009920</v>
      </c>
      <c r="L3262">
        <v>217552350</v>
      </c>
      <c r="M3262">
        <v>108115100</v>
      </c>
      <c r="N3262">
        <v>109230000</v>
      </c>
      <c r="O3262">
        <v>109001000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659735586</v>
      </c>
      <c r="G3263">
        <v>659735586</v>
      </c>
      <c r="H3263">
        <v>659735590</v>
      </c>
      <c r="I3263">
        <v>659735590</v>
      </c>
      <c r="J3263">
        <v>659735590</v>
      </c>
      <c r="K3263">
        <v>659735590</v>
      </c>
      <c r="L3263">
        <v>659735590</v>
      </c>
      <c r="M3263">
        <v>140764000</v>
      </c>
      <c r="N3263">
        <v>140764000</v>
      </c>
      <c r="O3263">
        <v>108280000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456977978</v>
      </c>
      <c r="G3264">
        <v>515684160</v>
      </c>
      <c r="H3264">
        <v>515684160</v>
      </c>
      <c r="I3264">
        <v>515684160</v>
      </c>
      <c r="J3264">
        <v>515684160</v>
      </c>
      <c r="K3264">
        <v>147600000</v>
      </c>
      <c r="L3264">
        <v>147600000</v>
      </c>
      <c r="M3264">
        <v>147600000</v>
      </c>
      <c r="N3264">
        <v>147600000</v>
      </c>
      <c r="O3264">
        <v>147600000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1839573991</v>
      </c>
      <c r="G3265">
        <v>1839573990</v>
      </c>
      <c r="H3265">
        <v>1837220490</v>
      </c>
      <c r="I3265">
        <v>1816079690</v>
      </c>
      <c r="J3265">
        <v>1747337010</v>
      </c>
      <c r="K3265">
        <v>1728414260</v>
      </c>
      <c r="L3265">
        <v>1537578350</v>
      </c>
      <c r="M3265">
        <v>695000000</v>
      </c>
      <c r="N3265">
        <v>278000000</v>
      </c>
      <c r="O3265">
        <v>278000000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585216422</v>
      </c>
      <c r="G3266">
        <v>585216422</v>
      </c>
      <c r="H3266">
        <v>585216422</v>
      </c>
      <c r="I3266">
        <v>585216422</v>
      </c>
      <c r="J3266">
        <v>585216422</v>
      </c>
      <c r="K3266">
        <v>585216420</v>
      </c>
      <c r="L3266">
        <v>234086570</v>
      </c>
      <c r="M3266">
        <v>200000000</v>
      </c>
      <c r="N3266">
        <v>200000000</v>
      </c>
      <c r="O3266">
        <v>200000000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1156278085</v>
      </c>
      <c r="G3267">
        <v>1156278085</v>
      </c>
      <c r="H3267">
        <v>1156278085</v>
      </c>
      <c r="I3267">
        <v>1156278090</v>
      </c>
      <c r="J3267">
        <v>1156278090</v>
      </c>
      <c r="K3267">
        <v>717327640</v>
      </c>
      <c r="L3267">
        <v>717327640</v>
      </c>
      <c r="M3267">
        <v>551790490</v>
      </c>
      <c r="N3267">
        <v>416000000</v>
      </c>
      <c r="O3267">
        <v>416000000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1144223714</v>
      </c>
      <c r="G3268">
        <v>1144223714</v>
      </c>
      <c r="H3268">
        <v>1144223714</v>
      </c>
      <c r="I3268">
        <v>1144223710</v>
      </c>
      <c r="J3268">
        <v>1041976660</v>
      </c>
      <c r="K3268">
        <v>728126600</v>
      </c>
      <c r="L3268">
        <v>728126600</v>
      </c>
      <c r="M3268">
        <v>364063300</v>
      </c>
      <c r="N3268">
        <v>304950000</v>
      </c>
      <c r="O3268">
        <v>203300000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652044158</v>
      </c>
      <c r="G3269">
        <v>616272084</v>
      </c>
      <c r="H3269">
        <v>620127080</v>
      </c>
      <c r="I3269">
        <v>611214830</v>
      </c>
      <c r="J3269">
        <v>611385830</v>
      </c>
      <c r="K3269">
        <v>378430950</v>
      </c>
      <c r="L3269">
        <v>373450950</v>
      </c>
      <c r="M3269">
        <v>220983680</v>
      </c>
      <c r="N3269">
        <v>110550000</v>
      </c>
      <c r="O3269">
        <v>109200000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1156884000</v>
      </c>
      <c r="G3270">
        <v>1156884000</v>
      </c>
      <c r="H3270">
        <v>1156884000</v>
      </c>
      <c r="I3270">
        <v>1156884000</v>
      </c>
      <c r="J3270">
        <v>1157268000</v>
      </c>
      <c r="K3270">
        <v>1165087200</v>
      </c>
      <c r="L3270">
        <v>583560000</v>
      </c>
      <c r="M3270">
        <v>285610000</v>
      </c>
      <c r="N3270">
        <v>219700000</v>
      </c>
      <c r="O3270">
        <v>169000000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1504710471</v>
      </c>
      <c r="G3271">
        <v>1504710471</v>
      </c>
      <c r="H3271">
        <v>1504710470</v>
      </c>
      <c r="I3271">
        <v>1504710470</v>
      </c>
      <c r="J3271">
        <v>1504710470</v>
      </c>
      <c r="K3271">
        <v>654221940</v>
      </c>
      <c r="L3271">
        <v>554543490</v>
      </c>
      <c r="M3271">
        <v>217895200</v>
      </c>
      <c r="N3271">
        <v>93800000</v>
      </c>
      <c r="O3271">
        <v>93800000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479646926</v>
      </c>
      <c r="G3272">
        <v>479646926</v>
      </c>
      <c r="H3272">
        <v>479646926</v>
      </c>
      <c r="I3272">
        <v>479646930</v>
      </c>
      <c r="J3272">
        <v>479646930</v>
      </c>
      <c r="K3272">
        <v>479646930</v>
      </c>
      <c r="L3272">
        <v>412562800</v>
      </c>
      <c r="M3272">
        <v>206281400</v>
      </c>
      <c r="N3272">
        <v>121342000</v>
      </c>
      <c r="O3272">
        <v>121342000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304480284</v>
      </c>
      <c r="G3273">
        <v>304480284</v>
      </c>
      <c r="H3273">
        <v>306723010</v>
      </c>
      <c r="I3273">
        <v>308006910</v>
      </c>
      <c r="J3273">
        <v>301074910</v>
      </c>
      <c r="K3273">
        <v>260507000</v>
      </c>
      <c r="L3273">
        <v>262039980</v>
      </c>
      <c r="M3273">
        <v>262039980</v>
      </c>
      <c r="N3273">
        <v>130000000</v>
      </c>
      <c r="O3273">
        <v>100000000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283331157</v>
      </c>
      <c r="G3274">
        <v>283331157</v>
      </c>
      <c r="H3274">
        <v>283331157</v>
      </c>
      <c r="I3274">
        <v>283331160</v>
      </c>
      <c r="J3274">
        <v>283331160</v>
      </c>
      <c r="K3274">
        <v>283331160</v>
      </c>
      <c r="L3274">
        <v>249336570</v>
      </c>
      <c r="M3274">
        <v>249336570</v>
      </c>
      <c r="N3274">
        <v>176714850</v>
      </c>
      <c r="O3274">
        <v>98174920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808058029</v>
      </c>
      <c r="G3275">
        <v>701110000</v>
      </c>
      <c r="H3275">
        <v>701110000</v>
      </c>
      <c r="I3275">
        <v>701145000</v>
      </c>
      <c r="J3275">
        <v>701145000</v>
      </c>
      <c r="K3275">
        <v>699300000</v>
      </c>
      <c r="L3275">
        <v>233100000</v>
      </c>
      <c r="M3275">
        <v>212000000</v>
      </c>
      <c r="N3275">
        <v>212000000</v>
      </c>
      <c r="O3275">
        <v>212000000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2861142855</v>
      </c>
      <c r="G3276">
        <v>2728142860</v>
      </c>
      <c r="H3276">
        <v>2728142860</v>
      </c>
      <c r="I3276">
        <v>2728142860</v>
      </c>
      <c r="J3276">
        <v>2728142860</v>
      </c>
      <c r="K3276">
        <v>2728142860</v>
      </c>
      <c r="L3276">
        <v>2476000000</v>
      </c>
      <c r="M3276">
        <v>2476000000</v>
      </c>
      <c r="N3276">
        <v>2354100000</v>
      </c>
      <c r="O3276">
        <v>2354100000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800000000</v>
      </c>
      <c r="G3277">
        <v>800000000</v>
      </c>
      <c r="H3277">
        <v>800000000</v>
      </c>
      <c r="I3277">
        <v>800000000</v>
      </c>
      <c r="J3277">
        <v>800000000</v>
      </c>
      <c r="K3277">
        <v>800000000</v>
      </c>
      <c r="L3277">
        <v>800000000</v>
      </c>
      <c r="M3277">
        <v>400000000</v>
      </c>
      <c r="N3277">
        <v>200000000</v>
      </c>
      <c r="O3277">
        <v>200000000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1147580518</v>
      </c>
      <c r="G3278">
        <v>1149019518</v>
      </c>
      <c r="H3278">
        <v>1154166218</v>
      </c>
      <c r="I3278">
        <v>1074267210</v>
      </c>
      <c r="J3278">
        <v>975529160</v>
      </c>
      <c r="K3278">
        <v>325362390</v>
      </c>
      <c r="L3278">
        <v>267779470</v>
      </c>
      <c r="M3278">
        <v>215200000</v>
      </c>
      <c r="N3278">
        <v>214400000</v>
      </c>
      <c r="O3278">
        <v>134000000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560909624</v>
      </c>
      <c r="G3279">
        <v>560829221</v>
      </c>
      <c r="H3279">
        <v>558770110</v>
      </c>
      <c r="I3279">
        <v>558768330</v>
      </c>
      <c r="J3279">
        <v>564236190</v>
      </c>
      <c r="K3279">
        <v>564598390</v>
      </c>
      <c r="L3279">
        <v>568254000</v>
      </c>
      <c r="M3279">
        <v>284160000</v>
      </c>
      <c r="N3279">
        <v>277680000</v>
      </c>
      <c r="O3279">
        <v>213600000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312000000</v>
      </c>
      <c r="G3280">
        <v>312000000</v>
      </c>
      <c r="H3280">
        <v>312000000</v>
      </c>
      <c r="I3280">
        <v>312000000</v>
      </c>
      <c r="J3280">
        <v>312000000</v>
      </c>
      <c r="K3280">
        <v>312000000</v>
      </c>
      <c r="L3280">
        <v>312000000</v>
      </c>
      <c r="M3280">
        <v>312000000</v>
      </c>
      <c r="N3280">
        <v>312000000</v>
      </c>
      <c r="O3280">
        <v>312000000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544527832</v>
      </c>
      <c r="G3281">
        <v>547919810</v>
      </c>
      <c r="H3281">
        <v>548456690</v>
      </c>
      <c r="I3281">
        <v>324683380</v>
      </c>
      <c r="J3281">
        <v>324006120</v>
      </c>
      <c r="K3281">
        <v>135000000</v>
      </c>
      <c r="L3281">
        <v>132000000</v>
      </c>
      <c r="M3281">
        <v>132000000</v>
      </c>
      <c r="N3281">
        <v>132000000</v>
      </c>
      <c r="O3281">
        <v>132000000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7066491403</v>
      </c>
      <c r="G3282">
        <v>7042004019</v>
      </c>
      <c r="H3282">
        <v>6847077440</v>
      </c>
      <c r="I3282">
        <v>6783910951</v>
      </c>
      <c r="J3282">
        <v>2354423774</v>
      </c>
      <c r="K3282">
        <v>1177211887</v>
      </c>
      <c r="L3282">
        <v>879989670</v>
      </c>
      <c r="M3282">
        <v>317800000</v>
      </c>
      <c r="N3282">
        <v>317800000</v>
      </c>
      <c r="O3282">
        <v>317800000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2381470256</v>
      </c>
      <c r="G3283">
        <v>2032020889</v>
      </c>
      <c r="H3283">
        <v>2032020889</v>
      </c>
      <c r="I3283">
        <v>2032020889</v>
      </c>
      <c r="J3283">
        <v>2032095439</v>
      </c>
      <c r="K3283">
        <v>2032164739</v>
      </c>
      <c r="L3283">
        <v>204424200</v>
      </c>
      <c r="M3283">
        <v>190792400</v>
      </c>
      <c r="N3283">
        <v>191515000</v>
      </c>
      <c r="O3283">
        <v>188000000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7452556968</v>
      </c>
      <c r="G3284">
        <v>7452556970</v>
      </c>
      <c r="H3284">
        <v>5956432890</v>
      </c>
      <c r="I3284">
        <v>1459222650</v>
      </c>
      <c r="J3284">
        <v>1027092040</v>
      </c>
      <c r="K3284">
        <v>1027092040</v>
      </c>
      <c r="L3284">
        <v>1027092040</v>
      </c>
      <c r="M3284">
        <v>513546020</v>
      </c>
      <c r="N3284">
        <v>262500000</v>
      </c>
      <c r="O3284">
        <v>262500000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1670705376</v>
      </c>
      <c r="G3285">
        <v>1203717463</v>
      </c>
      <c r="H3285">
        <v>1206306583</v>
      </c>
      <c r="I3285">
        <v>1206306583</v>
      </c>
      <c r="J3285">
        <v>1204343583</v>
      </c>
      <c r="K3285">
        <v>1127793600</v>
      </c>
      <c r="L3285">
        <v>1127194000</v>
      </c>
      <c r="M3285">
        <v>563450000</v>
      </c>
      <c r="N3285">
        <v>563884000</v>
      </c>
      <c r="O3285">
        <v>552500000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599561400</v>
      </c>
      <c r="I3286">
        <v>599561400</v>
      </c>
      <c r="J3286">
        <v>599561400</v>
      </c>
      <c r="K3286">
        <v>599561400</v>
      </c>
      <c r="L3286">
        <v>504025600</v>
      </c>
      <c r="M3286">
        <v>315016000</v>
      </c>
      <c r="N3286">
        <v>242320000</v>
      </c>
      <c r="O3286">
        <v>186400000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404249187</v>
      </c>
      <c r="G3287">
        <v>401667237</v>
      </c>
      <c r="H3287">
        <v>398209187</v>
      </c>
      <c r="I3287">
        <v>397769187</v>
      </c>
      <c r="J3287">
        <v>397169187</v>
      </c>
      <c r="K3287">
        <v>374000000</v>
      </c>
      <c r="L3287">
        <v>374000000</v>
      </c>
      <c r="M3287">
        <v>374000000</v>
      </c>
      <c r="N3287">
        <v>187000000</v>
      </c>
      <c r="O3287">
        <v>93500000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439534220</v>
      </c>
      <c r="G3288">
        <v>411096000</v>
      </c>
      <c r="H3288">
        <v>407496000</v>
      </c>
      <c r="I3288">
        <v>407496000</v>
      </c>
      <c r="J3288">
        <v>407496000</v>
      </c>
      <c r="K3288">
        <v>204000000</v>
      </c>
      <c r="L3288">
        <v>200000000</v>
      </c>
      <c r="M3288">
        <v>200000000</v>
      </c>
      <c r="N3288">
        <v>200000000</v>
      </c>
      <c r="O3288">
        <v>200000000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6167399389</v>
      </c>
      <c r="G3289">
        <v>6167399389</v>
      </c>
      <c r="H3289">
        <v>6167399390</v>
      </c>
      <c r="I3289">
        <v>820335960</v>
      </c>
      <c r="J3289">
        <v>820335960</v>
      </c>
      <c r="K3289">
        <v>455742200</v>
      </c>
      <c r="L3289">
        <v>356928000</v>
      </c>
      <c r="M3289">
        <v>274560000</v>
      </c>
      <c r="N3289">
        <v>228800000</v>
      </c>
      <c r="O3289">
        <v>176000000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3778079704</v>
      </c>
      <c r="G3290">
        <v>3778079704</v>
      </c>
      <c r="H3290">
        <v>3778079704</v>
      </c>
      <c r="I3290">
        <v>3778079700</v>
      </c>
      <c r="J3290">
        <v>3253145320</v>
      </c>
      <c r="K3290">
        <v>374850000</v>
      </c>
      <c r="L3290">
        <v>374850000</v>
      </c>
      <c r="M3290">
        <v>374850000</v>
      </c>
      <c r="N3290">
        <v>220500000</v>
      </c>
      <c r="O3290">
        <v>147000000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643999741</v>
      </c>
      <c r="G3291">
        <v>644697740</v>
      </c>
      <c r="H3291">
        <v>645884740</v>
      </c>
      <c r="I3291">
        <v>665877770</v>
      </c>
      <c r="J3291">
        <v>666942600</v>
      </c>
      <c r="K3291">
        <v>600097620</v>
      </c>
      <c r="L3291">
        <v>601041620</v>
      </c>
      <c r="M3291">
        <v>294481290</v>
      </c>
      <c r="N3291">
        <v>184215810</v>
      </c>
      <c r="O3291">
        <v>122512140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4482689935</v>
      </c>
      <c r="G3292">
        <v>4487969250</v>
      </c>
      <c r="H3292">
        <v>4489120770</v>
      </c>
      <c r="I3292">
        <v>4490386180</v>
      </c>
      <c r="J3292">
        <v>4490861600</v>
      </c>
      <c r="K3292">
        <v>4490861600</v>
      </c>
      <c r="L3292">
        <v>725000000</v>
      </c>
      <c r="M3292">
        <v>362500000</v>
      </c>
      <c r="N3292">
        <v>300000000</v>
      </c>
      <c r="O3292">
        <v>300000000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1332088167</v>
      </c>
      <c r="G3293">
        <v>1545126957</v>
      </c>
      <c r="H3293">
        <v>1838647100</v>
      </c>
      <c r="I3293">
        <v>1838647100</v>
      </c>
      <c r="J3293">
        <v>1158053640</v>
      </c>
      <c r="K3293">
        <v>641866510</v>
      </c>
      <c r="L3293">
        <v>580592000</v>
      </c>
      <c r="M3293">
        <v>362870000</v>
      </c>
      <c r="N3293">
        <v>180955000</v>
      </c>
      <c r="O3293">
        <v>176800000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442445375</v>
      </c>
      <c r="G3294">
        <v>442445380</v>
      </c>
      <c r="H3294">
        <v>435070740</v>
      </c>
      <c r="I3294">
        <v>400000000</v>
      </c>
      <c r="J3294">
        <v>400000000</v>
      </c>
      <c r="K3294">
        <v>400000000</v>
      </c>
      <c r="L3294">
        <v>200000000</v>
      </c>
      <c r="M3294">
        <v>200000000</v>
      </c>
      <c r="N3294">
        <v>200000000</v>
      </c>
      <c r="O3294">
        <v>200000000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937170000</v>
      </c>
      <c r="G3295">
        <v>937170000</v>
      </c>
      <c r="H3295">
        <v>937170000</v>
      </c>
      <c r="I3295">
        <v>937170000</v>
      </c>
      <c r="J3295">
        <v>937170000</v>
      </c>
      <c r="K3295">
        <v>720900000</v>
      </c>
      <c r="L3295">
        <v>720900000</v>
      </c>
      <c r="M3295">
        <v>480600000</v>
      </c>
      <c r="N3295">
        <v>400500000</v>
      </c>
      <c r="O3295">
        <v>400500000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630594078</v>
      </c>
      <c r="G3296">
        <v>615871910</v>
      </c>
      <c r="H3296">
        <v>561457500</v>
      </c>
      <c r="I3296">
        <v>561602000</v>
      </c>
      <c r="J3296">
        <v>560744000</v>
      </c>
      <c r="K3296">
        <v>554955000</v>
      </c>
      <c r="L3296">
        <v>554775000</v>
      </c>
      <c r="M3296">
        <v>360000000</v>
      </c>
      <c r="N3296">
        <v>240000000</v>
      </c>
      <c r="O3296">
        <v>240000000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412180490</v>
      </c>
      <c r="G3297">
        <v>410582079</v>
      </c>
      <c r="H3297">
        <v>410400000</v>
      </c>
      <c r="I3297">
        <v>410400000</v>
      </c>
      <c r="J3297">
        <v>410400000</v>
      </c>
      <c r="K3297">
        <v>273600000</v>
      </c>
      <c r="L3297">
        <v>182400000</v>
      </c>
      <c r="M3297">
        <v>91200000</v>
      </c>
      <c r="N3297">
        <v>91200000</v>
      </c>
      <c r="O3297">
        <v>91200000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741942096</v>
      </c>
      <c r="G3298">
        <v>741883144</v>
      </c>
      <c r="H3298">
        <v>741883144</v>
      </c>
      <c r="I3298">
        <v>741883140</v>
      </c>
      <c r="J3298">
        <v>743106140</v>
      </c>
      <c r="K3298">
        <v>379214320</v>
      </c>
      <c r="L3298">
        <v>359333320</v>
      </c>
      <c r="M3298">
        <v>149006500</v>
      </c>
      <c r="N3298">
        <v>148000000</v>
      </c>
      <c r="O3298">
        <v>148000000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1603671326</v>
      </c>
      <c r="G3299">
        <v>1510668434</v>
      </c>
      <c r="H3299">
        <v>1510668430</v>
      </c>
      <c r="I3299">
        <v>1102237150</v>
      </c>
      <c r="J3299">
        <v>734824770</v>
      </c>
      <c r="K3299">
        <v>734824770</v>
      </c>
      <c r="L3299">
        <v>360000000</v>
      </c>
      <c r="M3299">
        <v>180000000</v>
      </c>
      <c r="N3299">
        <v>180000000</v>
      </c>
      <c r="O3299">
        <v>120000000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547920000</v>
      </c>
      <c r="G3300">
        <v>547920000</v>
      </c>
      <c r="H3300">
        <v>547920000</v>
      </c>
      <c r="I3300">
        <v>547920000</v>
      </c>
      <c r="J3300">
        <v>547920000</v>
      </c>
      <c r="K3300">
        <v>365280000</v>
      </c>
      <c r="L3300">
        <v>182640000</v>
      </c>
      <c r="M3300">
        <v>182640000</v>
      </c>
      <c r="N3300">
        <v>160000000</v>
      </c>
      <c r="O3300">
        <v>160000000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1844896231</v>
      </c>
      <c r="G3301">
        <v>1844896231</v>
      </c>
      <c r="H3301">
        <v>1844896230</v>
      </c>
      <c r="I3301">
        <v>1844896230</v>
      </c>
      <c r="J3301">
        <v>1642467090</v>
      </c>
      <c r="K3301">
        <v>800021080</v>
      </c>
      <c r="L3301">
        <v>320008430</v>
      </c>
      <c r="M3301">
        <v>121550000</v>
      </c>
      <c r="N3301">
        <v>121550000</v>
      </c>
      <c r="O3301">
        <v>121550000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378292000</v>
      </c>
      <c r="G3302">
        <v>378292000</v>
      </c>
      <c r="H3302">
        <v>378630000</v>
      </c>
      <c r="I3302">
        <v>362500000</v>
      </c>
      <c r="J3302">
        <v>362500000</v>
      </c>
      <c r="K3302">
        <v>145000000</v>
      </c>
      <c r="L3302">
        <v>120000000</v>
      </c>
      <c r="M3302">
        <v>120000000</v>
      </c>
      <c r="N3302">
        <v>120000000</v>
      </c>
      <c r="O3302">
        <v>120000000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826564688</v>
      </c>
      <c r="G3303">
        <v>826662870</v>
      </c>
      <c r="H3303">
        <v>590881490</v>
      </c>
      <c r="I3303">
        <v>347595000</v>
      </c>
      <c r="J3303">
        <v>337500000</v>
      </c>
      <c r="K3303">
        <v>225000000</v>
      </c>
      <c r="L3303">
        <v>225000000</v>
      </c>
      <c r="M3303">
        <v>225000000</v>
      </c>
      <c r="N3303">
        <v>150000000</v>
      </c>
      <c r="O3303">
        <v>150000000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840000000</v>
      </c>
      <c r="G3304">
        <v>840000000</v>
      </c>
      <c r="H3304">
        <v>840000000</v>
      </c>
      <c r="I3304">
        <v>840000000</v>
      </c>
      <c r="J3304">
        <v>840000000</v>
      </c>
      <c r="K3304">
        <v>840000000</v>
      </c>
      <c r="L3304">
        <v>420000000</v>
      </c>
      <c r="M3304">
        <v>150000000</v>
      </c>
      <c r="N3304">
        <v>150000000</v>
      </c>
      <c r="O3304">
        <v>150000000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199062500</v>
      </c>
      <c r="G3305">
        <v>160000000</v>
      </c>
      <c r="H3305">
        <v>160000000</v>
      </c>
      <c r="I3305">
        <v>160000000</v>
      </c>
      <c r="J3305">
        <v>160000000</v>
      </c>
      <c r="K3305">
        <v>160000000</v>
      </c>
      <c r="L3305">
        <v>160000000</v>
      </c>
      <c r="M3305">
        <v>160000000</v>
      </c>
      <c r="N3305">
        <v>160000000</v>
      </c>
      <c r="O3305">
        <v>160000000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1939968404</v>
      </c>
      <c r="G3306">
        <v>1939632360</v>
      </c>
      <c r="H3306">
        <v>1292699630</v>
      </c>
      <c r="I3306">
        <v>1314799690</v>
      </c>
      <c r="J3306">
        <v>1314693970</v>
      </c>
      <c r="K3306">
        <v>1314612850</v>
      </c>
      <c r="L3306">
        <v>487707000</v>
      </c>
      <c r="M3306">
        <v>200000000</v>
      </c>
      <c r="N3306">
        <v>200000000</v>
      </c>
      <c r="O3306">
        <v>200000000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2154587862</v>
      </c>
      <c r="G3307">
        <v>2154587862</v>
      </c>
      <c r="H3307">
        <v>2154587860</v>
      </c>
      <c r="I3307">
        <v>2154587860</v>
      </c>
      <c r="J3307">
        <v>1267511730</v>
      </c>
      <c r="K3307">
        <v>300754190</v>
      </c>
      <c r="L3307">
        <v>300754190</v>
      </c>
      <c r="M3307">
        <v>176987700</v>
      </c>
      <c r="N3307">
        <v>116007000</v>
      </c>
      <c r="O3307">
        <v>116007000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616481927</v>
      </c>
      <c r="G3308">
        <v>616481927</v>
      </c>
      <c r="H3308">
        <v>616481927</v>
      </c>
      <c r="I3308">
        <v>616481930</v>
      </c>
      <c r="J3308">
        <v>616481930</v>
      </c>
      <c r="K3308">
        <v>576000000</v>
      </c>
      <c r="L3308">
        <v>576000000</v>
      </c>
      <c r="M3308">
        <v>288000000</v>
      </c>
      <c r="N3308">
        <v>180000000</v>
      </c>
      <c r="O3308">
        <v>180000000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738148117</v>
      </c>
      <c r="G3309">
        <v>567806244</v>
      </c>
      <c r="H3309">
        <v>334003670</v>
      </c>
      <c r="I3309">
        <v>314714580</v>
      </c>
      <c r="J3309">
        <v>133500000</v>
      </c>
      <c r="K3309">
        <v>133500000</v>
      </c>
      <c r="L3309">
        <v>133500000</v>
      </c>
      <c r="M3309">
        <v>133500000</v>
      </c>
      <c r="N3309">
        <v>133500000</v>
      </c>
      <c r="O3309">
        <v>133500000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758728215</v>
      </c>
      <c r="G3310">
        <v>762216215</v>
      </c>
      <c r="H3310">
        <v>760666220</v>
      </c>
      <c r="I3310">
        <v>737416220</v>
      </c>
      <c r="J3310">
        <v>737416220</v>
      </c>
      <c r="K3310">
        <v>737416220</v>
      </c>
      <c r="L3310">
        <v>737416220</v>
      </c>
      <c r="M3310">
        <v>737416220</v>
      </c>
      <c r="N3310">
        <v>737416220</v>
      </c>
      <c r="O3310">
        <v>334000000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411948000</v>
      </c>
      <c r="G3311">
        <v>411948000</v>
      </c>
      <c r="H3311">
        <v>411948000</v>
      </c>
      <c r="I3311">
        <v>411948000</v>
      </c>
      <c r="J3311">
        <v>411948000</v>
      </c>
      <c r="K3311">
        <v>411948000</v>
      </c>
      <c r="L3311">
        <v>411948000</v>
      </c>
      <c r="M3311">
        <v>274632000</v>
      </c>
      <c r="N3311">
        <v>171645000</v>
      </c>
      <c r="O3311">
        <v>114430000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1180800000</v>
      </c>
      <c r="G3312">
        <v>1180800000</v>
      </c>
      <c r="H3312">
        <v>1180800000</v>
      </c>
      <c r="I3312">
        <v>1180800000</v>
      </c>
      <c r="J3312">
        <v>738000000</v>
      </c>
      <c r="K3312">
        <v>738000000</v>
      </c>
      <c r="L3312">
        <v>738000000</v>
      </c>
      <c r="M3312">
        <v>369000000</v>
      </c>
      <c r="N3312">
        <v>167000000</v>
      </c>
      <c r="O3312">
        <v>167000000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665638244</v>
      </c>
      <c r="G3313">
        <v>668361736</v>
      </c>
      <c r="H3313">
        <v>669044000</v>
      </c>
      <c r="I3313">
        <v>667866000</v>
      </c>
      <c r="J3313">
        <v>650480000</v>
      </c>
      <c r="K3313">
        <v>649848000</v>
      </c>
      <c r="L3313">
        <v>649374000</v>
      </c>
      <c r="M3313">
        <v>324450000</v>
      </c>
      <c r="N3313">
        <v>160000000</v>
      </c>
      <c r="O3313">
        <v>160000000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624599090</v>
      </c>
      <c r="G3314">
        <v>624599090</v>
      </c>
      <c r="H3314">
        <v>624599090</v>
      </c>
      <c r="I3314">
        <v>626420740</v>
      </c>
      <c r="J3314">
        <v>609070890</v>
      </c>
      <c r="K3314">
        <v>591721030</v>
      </c>
      <c r="L3314">
        <v>295860520</v>
      </c>
      <c r="M3314">
        <v>138671000</v>
      </c>
      <c r="N3314">
        <v>138671000</v>
      </c>
      <c r="O3314">
        <v>106670000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150000000</v>
      </c>
      <c r="G3315">
        <v>150000000</v>
      </c>
      <c r="H3315">
        <v>150000000</v>
      </c>
      <c r="I3315">
        <v>150000000</v>
      </c>
      <c r="J3315">
        <v>150000000</v>
      </c>
      <c r="K3315">
        <v>150000000</v>
      </c>
      <c r="L3315">
        <v>150000000</v>
      </c>
      <c r="M3315">
        <v>150000000</v>
      </c>
      <c r="N3315">
        <v>150000000</v>
      </c>
      <c r="O3315">
        <v>150000000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459352513</v>
      </c>
      <c r="G3316">
        <v>459352513</v>
      </c>
      <c r="H3316">
        <v>461002580</v>
      </c>
      <c r="I3316">
        <v>461002580</v>
      </c>
      <c r="J3316">
        <v>461002580</v>
      </c>
      <c r="K3316">
        <v>461002580</v>
      </c>
      <c r="L3316">
        <v>128056270</v>
      </c>
      <c r="M3316">
        <v>100050000</v>
      </c>
      <c r="N3316">
        <v>100050000</v>
      </c>
      <c r="O3316">
        <v>100050000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687172674</v>
      </c>
      <c r="G3317">
        <v>634202080</v>
      </c>
      <c r="H3317">
        <v>689210071</v>
      </c>
      <c r="I3317">
        <v>737951830</v>
      </c>
      <c r="J3317">
        <v>752233870</v>
      </c>
      <c r="K3317">
        <v>388853150</v>
      </c>
      <c r="L3317">
        <v>388633150</v>
      </c>
      <c r="M3317">
        <v>181030000</v>
      </c>
      <c r="N3317">
        <v>180000000</v>
      </c>
      <c r="O3317">
        <v>120000000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728000000</v>
      </c>
      <c r="G3318">
        <v>728000000</v>
      </c>
      <c r="H3318">
        <v>728000000</v>
      </c>
      <c r="I3318">
        <v>728000000</v>
      </c>
      <c r="J3318">
        <v>728000000</v>
      </c>
      <c r="K3318">
        <v>728000000</v>
      </c>
      <c r="L3318">
        <v>728000000</v>
      </c>
      <c r="M3318">
        <v>280000000</v>
      </c>
      <c r="N3318">
        <v>280000000</v>
      </c>
      <c r="O3318">
        <v>280000000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470401000</v>
      </c>
      <c r="G3319">
        <v>422680000</v>
      </c>
      <c r="H3319">
        <v>423450000</v>
      </c>
      <c r="I3319">
        <v>423450000</v>
      </c>
      <c r="J3319">
        <v>422200000</v>
      </c>
      <c r="K3319">
        <v>416800000</v>
      </c>
      <c r="L3319">
        <v>160000000</v>
      </c>
      <c r="M3319">
        <v>160000000</v>
      </c>
      <c r="N3319">
        <v>160000000</v>
      </c>
      <c r="O3319">
        <v>160000000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1506156686</v>
      </c>
      <c r="G3320">
        <v>1518685574</v>
      </c>
      <c r="H3320">
        <v>1518685574</v>
      </c>
      <c r="I3320">
        <v>1518685570</v>
      </c>
      <c r="J3320">
        <v>1518685570</v>
      </c>
      <c r="K3320">
        <v>936675000</v>
      </c>
      <c r="L3320">
        <v>374670000</v>
      </c>
      <c r="M3320">
        <v>374670000</v>
      </c>
      <c r="N3320">
        <v>374670000</v>
      </c>
      <c r="O3320">
        <v>374670000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674072767</v>
      </c>
      <c r="G3321">
        <v>674072767</v>
      </c>
      <c r="H3321">
        <v>674072770</v>
      </c>
      <c r="I3321">
        <v>674072770</v>
      </c>
      <c r="J3321">
        <v>674072770</v>
      </c>
      <c r="K3321">
        <v>674072770</v>
      </c>
      <c r="L3321">
        <v>200000000</v>
      </c>
      <c r="M3321">
        <v>160000000</v>
      </c>
      <c r="N3321">
        <v>160000000</v>
      </c>
      <c r="O3321">
        <v>160000000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1558041330</v>
      </c>
      <c r="G3322">
        <v>1558041330</v>
      </c>
      <c r="H3322">
        <v>1558041330</v>
      </c>
      <c r="I3322">
        <v>1558041330</v>
      </c>
      <c r="J3322">
        <v>1435110370</v>
      </c>
      <c r="K3322">
        <v>1429110370</v>
      </c>
      <c r="L3322">
        <v>635404610</v>
      </c>
      <c r="M3322">
        <v>133340000</v>
      </c>
      <c r="N3322">
        <v>133340000</v>
      </c>
      <c r="O3322">
        <v>133340000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1235383866</v>
      </c>
      <c r="G3323">
        <v>1123734456</v>
      </c>
      <c r="H3323">
        <v>1123200000</v>
      </c>
      <c r="I3323">
        <v>1123200000</v>
      </c>
      <c r="J3323">
        <v>1123200000</v>
      </c>
      <c r="K3323">
        <v>864000000</v>
      </c>
      <c r="L3323">
        <v>864000000</v>
      </c>
      <c r="M3323">
        <v>432000000</v>
      </c>
      <c r="N3323">
        <v>360000000</v>
      </c>
      <c r="O3323">
        <v>200000000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667530313</v>
      </c>
      <c r="G3324">
        <v>670080313</v>
      </c>
      <c r="H3324">
        <v>661580310</v>
      </c>
      <c r="I3324">
        <v>661580310</v>
      </c>
      <c r="J3324">
        <v>635769530</v>
      </c>
      <c r="K3324">
        <v>635769530</v>
      </c>
      <c r="L3324">
        <v>399225710</v>
      </c>
      <c r="M3324">
        <v>366801090</v>
      </c>
      <c r="N3324">
        <v>300000000</v>
      </c>
      <c r="O3324">
        <v>200000000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909133215</v>
      </c>
      <c r="G3325">
        <v>909133215</v>
      </c>
      <c r="H3325">
        <v>909133220</v>
      </c>
      <c r="I3325">
        <v>909133220</v>
      </c>
      <c r="J3325">
        <v>909133220</v>
      </c>
      <c r="K3325">
        <v>363653290</v>
      </c>
      <c r="L3325">
        <v>339871250</v>
      </c>
      <c r="M3325">
        <v>275640000</v>
      </c>
      <c r="N3325">
        <v>275640000</v>
      </c>
      <c r="O3325">
        <v>137820000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510657000</v>
      </c>
      <c r="G3326">
        <v>510657000</v>
      </c>
      <c r="H3326">
        <v>510657000</v>
      </c>
      <c r="I3326">
        <v>510657000</v>
      </c>
      <c r="J3326">
        <v>510657000</v>
      </c>
      <c r="K3326">
        <v>510657000</v>
      </c>
      <c r="L3326">
        <v>510657000</v>
      </c>
      <c r="M3326">
        <v>177716000</v>
      </c>
      <c r="N3326">
        <v>88858000</v>
      </c>
      <c r="O3326">
        <v>88858000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582441698</v>
      </c>
      <c r="G3327">
        <v>567721700</v>
      </c>
      <c r="H3327">
        <v>462873491</v>
      </c>
      <c r="I3327">
        <v>356056530</v>
      </c>
      <c r="J3327">
        <v>209445020</v>
      </c>
      <c r="K3327">
        <v>209445020</v>
      </c>
      <c r="L3327">
        <v>156007800</v>
      </c>
      <c r="M3327">
        <v>156007800</v>
      </c>
      <c r="N3327">
        <v>120006000</v>
      </c>
      <c r="O3327">
        <v>120006000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472562974</v>
      </c>
      <c r="G3328">
        <v>450000000</v>
      </c>
      <c r="H3328">
        <v>450000000</v>
      </c>
      <c r="I3328">
        <v>450000000</v>
      </c>
      <c r="J3328">
        <v>450000000</v>
      </c>
      <c r="K3328">
        <v>450000000</v>
      </c>
      <c r="L3328">
        <v>450000000</v>
      </c>
      <c r="M3328">
        <v>450000000</v>
      </c>
      <c r="N3328">
        <v>450000000</v>
      </c>
      <c r="O3328">
        <v>450000000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559936650</v>
      </c>
      <c r="G3329">
        <v>559936650</v>
      </c>
      <c r="H3329">
        <v>559936650</v>
      </c>
      <c r="I3329">
        <v>559936650</v>
      </c>
      <c r="J3329">
        <v>373291100</v>
      </c>
      <c r="K3329">
        <v>219583000</v>
      </c>
      <c r="L3329">
        <v>219583000</v>
      </c>
      <c r="M3329">
        <v>219583000</v>
      </c>
      <c r="N3329">
        <v>168910000</v>
      </c>
      <c r="O3329">
        <v>168910000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1720047449</v>
      </c>
      <c r="G3330">
        <v>1065705806</v>
      </c>
      <c r="H3330">
        <v>1065830810</v>
      </c>
      <c r="I3330">
        <v>1065610810</v>
      </c>
      <c r="J3330">
        <v>1063710810</v>
      </c>
      <c r="K3330">
        <v>800000000</v>
      </c>
      <c r="L3330">
        <v>805087000</v>
      </c>
      <c r="M3330">
        <v>800000000</v>
      </c>
      <c r="N3330">
        <v>400000000</v>
      </c>
      <c r="O3330">
        <v>400000000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534029870</v>
      </c>
      <c r="G3331">
        <v>530057100</v>
      </c>
      <c r="H3331">
        <v>524687030</v>
      </c>
      <c r="I3331">
        <v>525688800</v>
      </c>
      <c r="J3331">
        <v>527314200</v>
      </c>
      <c r="K3331">
        <v>176792000</v>
      </c>
      <c r="L3331">
        <v>167700000</v>
      </c>
      <c r="M3331">
        <v>167730000</v>
      </c>
      <c r="N3331">
        <v>150000000</v>
      </c>
      <c r="O3331">
        <v>150000000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1152000000</v>
      </c>
      <c r="G3332">
        <v>1152000000</v>
      </c>
      <c r="H3332">
        <v>1152000000</v>
      </c>
      <c r="I3332">
        <v>1152000000</v>
      </c>
      <c r="J3332">
        <v>1152000000</v>
      </c>
      <c r="K3332">
        <v>1152000000</v>
      </c>
      <c r="L3332">
        <v>1152000000</v>
      </c>
      <c r="M3332">
        <v>460800000</v>
      </c>
      <c r="N3332">
        <v>230400000</v>
      </c>
      <c r="O3332">
        <v>192000000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1033460000</v>
      </c>
      <c r="G3333">
        <v>1033460000</v>
      </c>
      <c r="H3333">
        <v>1017500000</v>
      </c>
      <c r="I3333">
        <v>1017500000</v>
      </c>
      <c r="J3333">
        <v>1002500000</v>
      </c>
      <c r="K3333">
        <v>1002500000</v>
      </c>
      <c r="L3333">
        <v>1002500000</v>
      </c>
      <c r="M3333">
        <v>401000000</v>
      </c>
      <c r="N3333">
        <v>401000000</v>
      </c>
      <c r="O3333">
        <v>401000000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512064000</v>
      </c>
      <c r="G3334">
        <v>512064000</v>
      </c>
      <c r="H3334">
        <v>512064000</v>
      </c>
      <c r="I3334">
        <v>512064000</v>
      </c>
      <c r="J3334">
        <v>512064000</v>
      </c>
      <c r="K3334">
        <v>320040000</v>
      </c>
      <c r="L3334">
        <v>320040000</v>
      </c>
      <c r="M3334">
        <v>160020000</v>
      </c>
      <c r="N3334">
        <v>160020000</v>
      </c>
      <c r="O3334">
        <v>106680000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1074046220</v>
      </c>
      <c r="G3335">
        <v>1074479620</v>
      </c>
      <c r="H3335">
        <v>1084300000</v>
      </c>
      <c r="I3335">
        <v>1080270000</v>
      </c>
      <c r="J3335">
        <v>1080270000</v>
      </c>
      <c r="K3335">
        <v>1080270000</v>
      </c>
      <c r="L3335">
        <v>1080270000</v>
      </c>
      <c r="M3335">
        <v>1080270000</v>
      </c>
      <c r="N3335">
        <v>1080270000</v>
      </c>
      <c r="O3335">
        <v>400100000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859433963</v>
      </c>
      <c r="G3336">
        <v>874505619</v>
      </c>
      <c r="H3336">
        <v>899553980</v>
      </c>
      <c r="I3336">
        <v>902605380</v>
      </c>
      <c r="J3336">
        <v>827787010</v>
      </c>
      <c r="K3336">
        <v>802842690</v>
      </c>
      <c r="L3336">
        <v>242060000</v>
      </c>
      <c r="M3336">
        <v>176000000</v>
      </c>
      <c r="N3336">
        <v>176000000</v>
      </c>
      <c r="O3336">
        <v>88000000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360000000</v>
      </c>
      <c r="G3337">
        <v>360000000</v>
      </c>
      <c r="H3337">
        <v>360000000</v>
      </c>
      <c r="I3337">
        <v>360000000</v>
      </c>
      <c r="J3337">
        <v>360000000</v>
      </c>
      <c r="K3337">
        <v>360000000</v>
      </c>
      <c r="L3337">
        <v>360000000</v>
      </c>
      <c r="M3337">
        <v>360000000</v>
      </c>
      <c r="N3337">
        <v>240000000</v>
      </c>
      <c r="O3337">
        <v>120000000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712519844</v>
      </c>
      <c r="G3338">
        <v>712519844</v>
      </c>
      <c r="H3338">
        <v>712519844</v>
      </c>
      <c r="I3338">
        <v>712519840</v>
      </c>
      <c r="J3338">
        <v>445324900</v>
      </c>
      <c r="K3338">
        <v>409921840</v>
      </c>
      <c r="L3338">
        <v>200000000</v>
      </c>
      <c r="M3338">
        <v>200000000</v>
      </c>
      <c r="N3338">
        <v>200000000</v>
      </c>
      <c r="O3338">
        <v>100000000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337576686</v>
      </c>
      <c r="G3339">
        <v>337576686</v>
      </c>
      <c r="H3339">
        <v>337576686</v>
      </c>
      <c r="I3339">
        <v>337576690</v>
      </c>
      <c r="J3339">
        <v>337576690</v>
      </c>
      <c r="K3339">
        <v>337576690</v>
      </c>
      <c r="L3339">
        <v>316979100</v>
      </c>
      <c r="M3339">
        <v>125635560</v>
      </c>
      <c r="N3339">
        <v>104696300</v>
      </c>
      <c r="O3339">
        <v>69797530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630030995</v>
      </c>
      <c r="G3340">
        <v>604900075</v>
      </c>
      <c r="H3340">
        <v>604895120</v>
      </c>
      <c r="I3340">
        <v>604886580</v>
      </c>
      <c r="J3340">
        <v>604880320</v>
      </c>
      <c r="K3340">
        <v>604880320</v>
      </c>
      <c r="L3340">
        <v>604880320</v>
      </c>
      <c r="M3340">
        <v>274945600</v>
      </c>
      <c r="N3340">
        <v>274945600</v>
      </c>
      <c r="O3340">
        <v>137472800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598280384</v>
      </c>
      <c r="G3341">
        <v>598280380</v>
      </c>
      <c r="H3341">
        <v>498566990</v>
      </c>
      <c r="I3341">
        <v>498566990</v>
      </c>
      <c r="J3341">
        <v>498566990</v>
      </c>
      <c r="K3341">
        <v>498566990</v>
      </c>
      <c r="L3341">
        <v>311000000</v>
      </c>
      <c r="M3341">
        <v>311000000</v>
      </c>
      <c r="N3341">
        <v>311000000</v>
      </c>
      <c r="O3341">
        <v>155500000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274327707</v>
      </c>
      <c r="G3342">
        <v>274327707</v>
      </c>
      <c r="H3342">
        <v>274327710</v>
      </c>
      <c r="I3342">
        <v>274327710</v>
      </c>
      <c r="J3342">
        <v>277030620</v>
      </c>
      <c r="K3342">
        <v>277030620</v>
      </c>
      <c r="L3342">
        <v>277341300</v>
      </c>
      <c r="M3342">
        <v>252408000</v>
      </c>
      <c r="N3342">
        <v>197263600</v>
      </c>
      <c r="O3342">
        <v>97080000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337010083</v>
      </c>
      <c r="G3343">
        <v>333930450</v>
      </c>
      <c r="H3343">
        <v>328808450</v>
      </c>
      <c r="I3343">
        <v>333556520</v>
      </c>
      <c r="J3343">
        <v>335185750</v>
      </c>
      <c r="K3343">
        <v>336697400</v>
      </c>
      <c r="L3343">
        <v>85525300</v>
      </c>
      <c r="M3343">
        <v>85900000</v>
      </c>
      <c r="N3343">
        <v>83080000</v>
      </c>
      <c r="O3343">
        <v>83080000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1500000000</v>
      </c>
      <c r="G3344">
        <v>1500000000</v>
      </c>
      <c r="H3344">
        <v>1500000000</v>
      </c>
      <c r="I3344">
        <v>1500000000</v>
      </c>
      <c r="J3344">
        <v>1500000000</v>
      </c>
      <c r="K3344">
        <v>750000000</v>
      </c>
      <c r="L3344">
        <v>750000000</v>
      </c>
      <c r="M3344">
        <v>600000000</v>
      </c>
      <c r="N3344">
        <v>600000000</v>
      </c>
      <c r="O3344">
        <v>600000000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1795890452</v>
      </c>
      <c r="G3345">
        <v>1795890450</v>
      </c>
      <c r="H3345">
        <v>1795890452</v>
      </c>
      <c r="I3345">
        <v>1795890450</v>
      </c>
      <c r="J3345">
        <v>1795890450</v>
      </c>
      <c r="K3345">
        <v>1711485170</v>
      </c>
      <c r="L3345">
        <v>1611689630</v>
      </c>
      <c r="M3345">
        <v>558976000</v>
      </c>
      <c r="N3345">
        <v>558976000</v>
      </c>
      <c r="O3345">
        <v>279488000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403860000</v>
      </c>
      <c r="G3346">
        <v>400020000</v>
      </c>
      <c r="H3346">
        <v>400020000</v>
      </c>
      <c r="I3346">
        <v>400020000</v>
      </c>
      <c r="J3346">
        <v>400020000</v>
      </c>
      <c r="K3346">
        <v>400020000</v>
      </c>
      <c r="L3346">
        <v>400020000</v>
      </c>
      <c r="M3346">
        <v>200010000</v>
      </c>
      <c r="N3346">
        <v>133340000</v>
      </c>
      <c r="O3346">
        <v>133340000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2538720737</v>
      </c>
      <c r="G3347">
        <v>2538720740</v>
      </c>
      <c r="H3347">
        <v>2538720740</v>
      </c>
      <c r="I3347">
        <v>2538720737</v>
      </c>
      <c r="J3347">
        <v>2538720740</v>
      </c>
      <c r="K3347">
        <v>1971129886</v>
      </c>
      <c r="L3347">
        <v>730048110</v>
      </c>
      <c r="M3347">
        <v>266700000</v>
      </c>
      <c r="N3347">
        <v>266700000</v>
      </c>
      <c r="O3347">
        <v>133350000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754329268</v>
      </c>
      <c r="G3348">
        <v>754329268</v>
      </c>
      <c r="H3348">
        <v>754329270</v>
      </c>
      <c r="I3348">
        <v>754329270</v>
      </c>
      <c r="J3348">
        <v>754329270</v>
      </c>
      <c r="K3348">
        <v>754329270</v>
      </c>
      <c r="L3348">
        <v>754329270</v>
      </c>
      <c r="M3348">
        <v>320000000</v>
      </c>
      <c r="N3348">
        <v>320000000</v>
      </c>
      <c r="O3348">
        <v>160000000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231132000</v>
      </c>
      <c r="G3349">
        <v>231132000</v>
      </c>
      <c r="H3349">
        <v>231132000</v>
      </c>
      <c r="I3349">
        <v>231132000</v>
      </c>
      <c r="J3349">
        <v>135960000</v>
      </c>
      <c r="K3349">
        <v>135960000</v>
      </c>
      <c r="L3349">
        <v>135960000</v>
      </c>
      <c r="M3349">
        <v>67980000</v>
      </c>
      <c r="N3349">
        <v>67980000</v>
      </c>
      <c r="O3349">
        <v>67980000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1084111428</v>
      </c>
      <c r="G3350">
        <v>1084111428</v>
      </c>
      <c r="H3350">
        <v>1084111430</v>
      </c>
      <c r="I3350">
        <v>1084111430</v>
      </c>
      <c r="J3350">
        <v>635470230</v>
      </c>
      <c r="K3350">
        <v>165350000</v>
      </c>
      <c r="L3350">
        <v>165350000</v>
      </c>
      <c r="M3350">
        <v>165350000</v>
      </c>
      <c r="N3350">
        <v>165350000</v>
      </c>
      <c r="O3350">
        <v>165350000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252492921</v>
      </c>
      <c r="G3351">
        <v>252492921</v>
      </c>
      <c r="H3351">
        <v>252492921</v>
      </c>
      <c r="I3351">
        <v>241129290</v>
      </c>
      <c r="J3351">
        <v>230797100</v>
      </c>
      <c r="K3351">
        <v>200000000</v>
      </c>
      <c r="L3351">
        <v>200000000</v>
      </c>
      <c r="M3351">
        <v>200000000</v>
      </c>
      <c r="N3351">
        <v>100000000</v>
      </c>
      <c r="O3351">
        <v>100000000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1935084653</v>
      </c>
      <c r="G3352">
        <v>1935084653</v>
      </c>
      <c r="H3352">
        <v>1935084653</v>
      </c>
      <c r="I3352">
        <v>1935084650</v>
      </c>
      <c r="J3352">
        <v>1497804400</v>
      </c>
      <c r="K3352">
        <v>936127750</v>
      </c>
      <c r="L3352">
        <v>200000000</v>
      </c>
      <c r="M3352">
        <v>200000000</v>
      </c>
      <c r="N3352">
        <v>200000000</v>
      </c>
      <c r="O3352">
        <v>200000000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566930368</v>
      </c>
      <c r="G3353">
        <v>566930370</v>
      </c>
      <c r="H3353">
        <v>472441970</v>
      </c>
      <c r="I3353">
        <v>472441970</v>
      </c>
      <c r="J3353">
        <v>476582560</v>
      </c>
      <c r="K3353">
        <v>480723140</v>
      </c>
      <c r="L3353">
        <v>443695800</v>
      </c>
      <c r="M3353">
        <v>443695800</v>
      </c>
      <c r="N3353">
        <v>188740000</v>
      </c>
      <c r="O3353">
        <v>94370000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879267102</v>
      </c>
      <c r="G3354">
        <v>879267102</v>
      </c>
      <c r="H3354">
        <v>879267102</v>
      </c>
      <c r="I3354">
        <v>887100100</v>
      </c>
      <c r="J3354">
        <v>886857100</v>
      </c>
      <c r="K3354">
        <v>869382100</v>
      </c>
      <c r="L3354">
        <v>869517100</v>
      </c>
      <c r="M3354">
        <v>347346840</v>
      </c>
      <c r="N3354">
        <v>225714560</v>
      </c>
      <c r="O3354">
        <v>150476370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4469581705</v>
      </c>
      <c r="G3355">
        <v>3501839770</v>
      </c>
      <c r="H3355">
        <v>3501839770</v>
      </c>
      <c r="I3355">
        <v>3501839770</v>
      </c>
      <c r="J3355">
        <v>3501839770</v>
      </c>
      <c r="K3355">
        <v>2795569620</v>
      </c>
      <c r="L3355">
        <v>2795569620</v>
      </c>
      <c r="M3355">
        <v>1200000000</v>
      </c>
      <c r="N3355">
        <v>1200000000</v>
      </c>
      <c r="O3355">
        <v>1200000000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291862944</v>
      </c>
      <c r="G3356">
        <v>291862944</v>
      </c>
      <c r="H3356">
        <v>302082160</v>
      </c>
      <c r="I3356">
        <v>302082160</v>
      </c>
      <c r="J3356">
        <v>302178410</v>
      </c>
      <c r="K3356">
        <v>303167660</v>
      </c>
      <c r="L3356">
        <v>242478000</v>
      </c>
      <c r="M3356">
        <v>242880000</v>
      </c>
      <c r="N3356">
        <v>240000000</v>
      </c>
      <c r="O3356">
        <v>240000000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802214326</v>
      </c>
      <c r="G3357">
        <v>802214326</v>
      </c>
      <c r="H3357">
        <v>802214330</v>
      </c>
      <c r="I3357">
        <v>775498640</v>
      </c>
      <c r="J3357">
        <v>703603040</v>
      </c>
      <c r="K3357">
        <v>661819990</v>
      </c>
      <c r="L3357">
        <v>172800000</v>
      </c>
      <c r="M3357">
        <v>172800000</v>
      </c>
      <c r="N3357">
        <v>172800000</v>
      </c>
      <c r="O3357">
        <v>108000000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720000000</v>
      </c>
      <c r="G3358">
        <v>720000000</v>
      </c>
      <c r="H3358">
        <v>720000000</v>
      </c>
      <c r="I3358">
        <v>720000000</v>
      </c>
      <c r="J3358">
        <v>720000000</v>
      </c>
      <c r="K3358">
        <v>400000000</v>
      </c>
      <c r="L3358">
        <v>160000000</v>
      </c>
      <c r="M3358">
        <v>160000000</v>
      </c>
      <c r="N3358">
        <v>160000000</v>
      </c>
      <c r="O3358">
        <v>160000000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646051647</v>
      </c>
      <c r="G3359">
        <v>646051647</v>
      </c>
      <c r="H3359">
        <v>646051650</v>
      </c>
      <c r="I3359">
        <v>646076560</v>
      </c>
      <c r="J3359">
        <v>645872100</v>
      </c>
      <c r="K3359">
        <v>640000000</v>
      </c>
      <c r="L3359">
        <v>400000000</v>
      </c>
      <c r="M3359">
        <v>200000000</v>
      </c>
      <c r="N3359">
        <v>200000000</v>
      </c>
      <c r="O3359">
        <v>200000000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1358320323</v>
      </c>
      <c r="G3360">
        <v>1358320323</v>
      </c>
      <c r="H3360">
        <v>1358320320</v>
      </c>
      <c r="I3360">
        <v>1358320320</v>
      </c>
      <c r="J3360">
        <v>1044861790</v>
      </c>
      <c r="K3360">
        <v>956000000</v>
      </c>
      <c r="L3360">
        <v>956000000</v>
      </c>
      <c r="M3360">
        <v>956000000</v>
      </c>
      <c r="N3360">
        <v>956000000</v>
      </c>
      <c r="O3360">
        <v>478000000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235756000</v>
      </c>
      <c r="G3361">
        <v>235756000</v>
      </c>
      <c r="H3361">
        <v>235756000</v>
      </c>
      <c r="I3361">
        <v>235756000</v>
      </c>
      <c r="J3361">
        <v>138680000</v>
      </c>
      <c r="K3361">
        <v>138680000</v>
      </c>
      <c r="L3361">
        <v>138680000</v>
      </c>
      <c r="M3361">
        <v>138680000</v>
      </c>
      <c r="N3361">
        <v>138680000</v>
      </c>
      <c r="O3361">
        <v>138680000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973690380</v>
      </c>
      <c r="K3362">
        <v>969390380</v>
      </c>
      <c r="L3362">
        <v>136000000</v>
      </c>
      <c r="M3362">
        <v>80000000</v>
      </c>
      <c r="N3362">
        <v>80000000</v>
      </c>
      <c r="O3362">
        <v>80000000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1824667620</v>
      </c>
      <c r="G3363">
        <v>1824667620</v>
      </c>
      <c r="H3363">
        <v>2058328480</v>
      </c>
      <c r="I3363">
        <v>2077003790</v>
      </c>
      <c r="J3363">
        <v>1413048760</v>
      </c>
      <c r="K3363">
        <v>1247129000</v>
      </c>
      <c r="L3363">
        <v>617617800</v>
      </c>
      <c r="M3363">
        <v>300000000</v>
      </c>
      <c r="N3363">
        <v>150000000</v>
      </c>
      <c r="O3363">
        <v>150000000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562368594</v>
      </c>
      <c r="G3364">
        <v>562368594</v>
      </c>
      <c r="H3364">
        <v>562368590</v>
      </c>
      <c r="I3364">
        <v>562368590</v>
      </c>
      <c r="J3364">
        <v>374912400</v>
      </c>
      <c r="K3364">
        <v>268593230</v>
      </c>
      <c r="L3364">
        <v>268593230</v>
      </c>
      <c r="M3364">
        <v>208000000</v>
      </c>
      <c r="N3364">
        <v>208000000</v>
      </c>
      <c r="O3364">
        <v>160000000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749412187</v>
      </c>
      <c r="G3365">
        <v>707056380</v>
      </c>
      <c r="H3365">
        <v>707108951</v>
      </c>
      <c r="I3365">
        <v>701487980</v>
      </c>
      <c r="J3365">
        <v>701487980</v>
      </c>
      <c r="K3365">
        <v>701487980</v>
      </c>
      <c r="L3365">
        <v>609900000</v>
      </c>
      <c r="M3365">
        <v>243960000</v>
      </c>
      <c r="N3365">
        <v>218960000</v>
      </c>
      <c r="O3365">
        <v>218960000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567374389</v>
      </c>
      <c r="G3366">
        <v>567374389</v>
      </c>
      <c r="H3366">
        <v>567374389</v>
      </c>
      <c r="I3366">
        <v>567374390</v>
      </c>
      <c r="J3366">
        <v>567374390</v>
      </c>
      <c r="K3366">
        <v>328688020</v>
      </c>
      <c r="L3366">
        <v>277534400</v>
      </c>
      <c r="M3366">
        <v>106152000</v>
      </c>
      <c r="N3366">
        <v>106152000</v>
      </c>
      <c r="O3366">
        <v>53076000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1007690641</v>
      </c>
      <c r="G3367">
        <v>1007690641</v>
      </c>
      <c r="H3367">
        <v>1007690640</v>
      </c>
      <c r="I3367">
        <v>1007690640</v>
      </c>
      <c r="J3367">
        <v>689442860</v>
      </c>
      <c r="K3367">
        <v>689442860</v>
      </c>
      <c r="L3367">
        <v>560000000</v>
      </c>
      <c r="M3367">
        <v>200000000</v>
      </c>
      <c r="N3367">
        <v>200000000</v>
      </c>
      <c r="O3367">
        <v>200000000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566239133</v>
      </c>
      <c r="G3368">
        <v>435568564</v>
      </c>
      <c r="H3368">
        <v>435568560</v>
      </c>
      <c r="I3368">
        <v>443082020</v>
      </c>
      <c r="J3368">
        <v>443082020</v>
      </c>
      <c r="K3368">
        <v>411750000</v>
      </c>
      <c r="L3368">
        <v>408015000</v>
      </c>
      <c r="M3368">
        <v>272010000</v>
      </c>
      <c r="N3368">
        <v>136005000</v>
      </c>
      <c r="O3368">
        <v>90670000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350000000</v>
      </c>
      <c r="G3369">
        <v>350000000</v>
      </c>
      <c r="H3369">
        <v>350000000</v>
      </c>
      <c r="I3369">
        <v>354852000</v>
      </c>
      <c r="J3369">
        <v>354852000</v>
      </c>
      <c r="K3369">
        <v>354852000</v>
      </c>
      <c r="L3369">
        <v>354852000</v>
      </c>
      <c r="M3369">
        <v>236568000</v>
      </c>
      <c r="N3369">
        <v>197140000</v>
      </c>
      <c r="O3369">
        <v>98570000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780422398</v>
      </c>
      <c r="G3370">
        <v>635289655</v>
      </c>
      <c r="H3370">
        <v>635289655</v>
      </c>
      <c r="I3370">
        <v>635289660</v>
      </c>
      <c r="J3370">
        <v>635289660</v>
      </c>
      <c r="K3370">
        <v>635289660</v>
      </c>
      <c r="L3370">
        <v>217840000</v>
      </c>
      <c r="M3370">
        <v>217840000</v>
      </c>
      <c r="N3370">
        <v>108920000</v>
      </c>
      <c r="O3370">
        <v>108920000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1043310725</v>
      </c>
      <c r="G3371">
        <v>1043310725</v>
      </c>
      <c r="H3371">
        <v>1043310730</v>
      </c>
      <c r="I3371">
        <v>1043310730</v>
      </c>
      <c r="J3371">
        <v>948464300</v>
      </c>
      <c r="K3371">
        <v>962223500</v>
      </c>
      <c r="L3371">
        <v>962354540</v>
      </c>
      <c r="M3371">
        <v>523695410</v>
      </c>
      <c r="N3371">
        <v>402842620</v>
      </c>
      <c r="O3371">
        <v>309878940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676000000</v>
      </c>
      <c r="G3372">
        <v>676000000</v>
      </c>
      <c r="H3372">
        <v>676000000</v>
      </c>
      <c r="I3372">
        <v>676000000</v>
      </c>
      <c r="J3372">
        <v>676000000</v>
      </c>
      <c r="K3372">
        <v>676000000</v>
      </c>
      <c r="L3372">
        <v>676000000</v>
      </c>
      <c r="M3372">
        <v>338000000</v>
      </c>
      <c r="N3372">
        <v>260000000</v>
      </c>
      <c r="O3372">
        <v>200000000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340000000</v>
      </c>
      <c r="G3373">
        <v>340000000</v>
      </c>
      <c r="H3373">
        <v>340000000</v>
      </c>
      <c r="I3373">
        <v>340000000</v>
      </c>
      <c r="J3373">
        <v>200000000</v>
      </c>
      <c r="K3373">
        <v>200000000</v>
      </c>
      <c r="L3373">
        <v>200000000</v>
      </c>
      <c r="M3373">
        <v>200000000</v>
      </c>
      <c r="N3373">
        <v>200000000</v>
      </c>
      <c r="O3373">
        <v>200000000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718146000</v>
      </c>
      <c r="G3374">
        <v>718146000</v>
      </c>
      <c r="H3374">
        <v>718146000</v>
      </c>
      <c r="I3374">
        <v>718146000</v>
      </c>
      <c r="J3374">
        <v>718146000</v>
      </c>
      <c r="K3374">
        <v>718146000</v>
      </c>
      <c r="L3374">
        <v>326430000</v>
      </c>
      <c r="M3374">
        <v>326430000</v>
      </c>
      <c r="N3374">
        <v>326430000</v>
      </c>
      <c r="O3374">
        <v>181350000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412000000</v>
      </c>
      <c r="G3375">
        <v>405000000</v>
      </c>
      <c r="H3375">
        <v>405000000</v>
      </c>
      <c r="I3375">
        <v>405000000</v>
      </c>
      <c r="J3375">
        <v>405000000</v>
      </c>
      <c r="K3375">
        <v>405000000</v>
      </c>
      <c r="L3375">
        <v>419185500</v>
      </c>
      <c r="M3375">
        <v>270000000</v>
      </c>
      <c r="N3375">
        <v>180000000</v>
      </c>
      <c r="O3375">
        <v>120000000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597196800</v>
      </c>
      <c r="G3376">
        <v>597196800</v>
      </c>
      <c r="H3376">
        <v>597196800</v>
      </c>
      <c r="I3376">
        <v>597196800</v>
      </c>
      <c r="J3376">
        <v>597196800</v>
      </c>
      <c r="K3376">
        <v>345600000</v>
      </c>
      <c r="L3376">
        <v>345600000</v>
      </c>
      <c r="M3376">
        <v>345600000</v>
      </c>
      <c r="N3376">
        <v>172800000</v>
      </c>
      <c r="O3376">
        <v>144000000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512785928</v>
      </c>
      <c r="G3377">
        <v>513378396</v>
      </c>
      <c r="H3377">
        <v>514235920</v>
      </c>
      <c r="I3377">
        <v>513883130</v>
      </c>
      <c r="J3377">
        <v>499957130</v>
      </c>
      <c r="K3377">
        <v>499957130</v>
      </c>
      <c r="L3377">
        <v>126658420</v>
      </c>
      <c r="M3377">
        <v>126658420</v>
      </c>
      <c r="N3377">
        <v>123876520</v>
      </c>
      <c r="O3377">
        <v>123876520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349386910</v>
      </c>
      <c r="G3378">
        <v>349386910</v>
      </c>
      <c r="H3378">
        <v>395310690</v>
      </c>
      <c r="I3378">
        <v>395310690</v>
      </c>
      <c r="J3378">
        <v>232535700</v>
      </c>
      <c r="K3378">
        <v>176000000</v>
      </c>
      <c r="L3378">
        <v>176000000</v>
      </c>
      <c r="M3378">
        <v>176000000</v>
      </c>
      <c r="N3378">
        <v>88000000</v>
      </c>
      <c r="O3378">
        <v>88000000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1360000000</v>
      </c>
      <c r="G3379">
        <v>1360000000</v>
      </c>
      <c r="H3379">
        <v>1360000000</v>
      </c>
      <c r="I3379">
        <v>1360000000</v>
      </c>
      <c r="J3379">
        <v>1360000000</v>
      </c>
      <c r="K3379">
        <v>1360000000</v>
      </c>
      <c r="L3379">
        <v>1360000000</v>
      </c>
      <c r="M3379">
        <v>800000000</v>
      </c>
      <c r="N3379">
        <v>400000000</v>
      </c>
      <c r="O3379">
        <v>200000000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1022550000</v>
      </c>
      <c r="G3380">
        <v>1022550000</v>
      </c>
      <c r="H3380">
        <v>1022550000</v>
      </c>
      <c r="I3380">
        <v>681700000</v>
      </c>
      <c r="J3380">
        <v>681700000</v>
      </c>
      <c r="K3380">
        <v>681700000</v>
      </c>
      <c r="L3380">
        <v>681700000</v>
      </c>
      <c r="M3380">
        <v>401000000</v>
      </c>
      <c r="N3380">
        <v>401000000</v>
      </c>
      <c r="O3380">
        <v>401000000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909572725</v>
      </c>
      <c r="G3381">
        <v>909572725</v>
      </c>
      <c r="H3381">
        <v>909572730</v>
      </c>
      <c r="I3381">
        <v>909572730</v>
      </c>
      <c r="J3381">
        <v>909572730</v>
      </c>
      <c r="K3381">
        <v>446000000</v>
      </c>
      <c r="L3381">
        <v>446000000</v>
      </c>
      <c r="M3381">
        <v>205700000</v>
      </c>
      <c r="N3381">
        <v>93500000</v>
      </c>
      <c r="O3381">
        <v>93500000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422426880</v>
      </c>
      <c r="G3382">
        <v>422426880</v>
      </c>
      <c r="H3382">
        <v>422426880</v>
      </c>
      <c r="I3382">
        <v>422426880</v>
      </c>
      <c r="J3382">
        <v>422426880</v>
      </c>
      <c r="K3382">
        <v>422426880</v>
      </c>
      <c r="L3382">
        <v>422426880</v>
      </c>
      <c r="M3382">
        <v>234681600</v>
      </c>
      <c r="N3382">
        <v>73338000</v>
      </c>
      <c r="O3382">
        <v>73338000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2425967213</v>
      </c>
      <c r="G3383">
        <v>2352628324</v>
      </c>
      <c r="H3383">
        <v>2355225600</v>
      </c>
      <c r="I3383">
        <v>2355225600</v>
      </c>
      <c r="J3383">
        <v>2355225600</v>
      </c>
      <c r="K3383">
        <v>2355225600</v>
      </c>
      <c r="L3383">
        <v>981344000</v>
      </c>
      <c r="M3383">
        <v>613340000</v>
      </c>
      <c r="N3383">
        <v>306670000</v>
      </c>
      <c r="O3383">
        <v>230000000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480760000</v>
      </c>
      <c r="G3384">
        <v>480760000</v>
      </c>
      <c r="H3384">
        <v>480760000</v>
      </c>
      <c r="I3384">
        <v>480760000</v>
      </c>
      <c r="J3384">
        <v>506702000</v>
      </c>
      <c r="K3384">
        <v>298080000</v>
      </c>
      <c r="L3384">
        <v>282800000</v>
      </c>
      <c r="M3384">
        <v>141400000</v>
      </c>
      <c r="N3384">
        <v>141400000</v>
      </c>
      <c r="O3384">
        <v>53000000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789644637</v>
      </c>
      <c r="G3385">
        <v>789644637</v>
      </c>
      <c r="H3385">
        <v>789644637</v>
      </c>
      <c r="I3385">
        <v>789644640</v>
      </c>
      <c r="J3385">
        <v>789644640</v>
      </c>
      <c r="K3385">
        <v>315857860</v>
      </c>
      <c r="L3385">
        <v>315857860</v>
      </c>
      <c r="M3385">
        <v>277657860</v>
      </c>
      <c r="N3385">
        <v>277657860</v>
      </c>
      <c r="O3385">
        <v>262657860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826727780</v>
      </c>
      <c r="G3386">
        <v>801472885</v>
      </c>
      <c r="H3386">
        <v>801472890</v>
      </c>
      <c r="I3386">
        <v>813437770</v>
      </c>
      <c r="J3386">
        <v>813437770</v>
      </c>
      <c r="K3386">
        <v>574601560</v>
      </c>
      <c r="L3386">
        <v>442001200</v>
      </c>
      <c r="M3386">
        <v>442001200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1019123653</v>
      </c>
      <c r="G3387">
        <v>784736895</v>
      </c>
      <c r="H3387">
        <v>785250720</v>
      </c>
      <c r="I3387">
        <v>786023370</v>
      </c>
      <c r="J3387">
        <v>524277820</v>
      </c>
      <c r="K3387">
        <v>258846960</v>
      </c>
      <c r="L3387">
        <v>114994100</v>
      </c>
      <c r="M3387">
        <v>86140000</v>
      </c>
      <c r="N3387">
        <v>0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906329996</v>
      </c>
      <c r="G3388">
        <v>909945822</v>
      </c>
      <c r="H3388">
        <v>879115020</v>
      </c>
      <c r="I3388">
        <v>849105470</v>
      </c>
      <c r="J3388">
        <v>843290420</v>
      </c>
      <c r="K3388">
        <v>843955880</v>
      </c>
      <c r="L3388">
        <v>417534990</v>
      </c>
      <c r="M3388">
        <v>58290000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487411076</v>
      </c>
      <c r="G3389">
        <v>468861080</v>
      </c>
      <c r="H3389">
        <v>468861076</v>
      </c>
      <c r="I3389">
        <v>468861080</v>
      </c>
      <c r="J3389">
        <v>469469960</v>
      </c>
      <c r="K3389">
        <v>469469960</v>
      </c>
      <c r="L3389">
        <v>185906000</v>
      </c>
      <c r="M3389">
        <v>185906000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952563079</v>
      </c>
      <c r="G3390">
        <v>546129449</v>
      </c>
      <c r="H3390">
        <v>548324290</v>
      </c>
      <c r="I3390">
        <v>339667540</v>
      </c>
      <c r="J3390">
        <v>339962020</v>
      </c>
      <c r="K3390">
        <v>325359610</v>
      </c>
      <c r="L3390">
        <v>122548700</v>
      </c>
      <c r="M3390">
        <v>120413200</v>
      </c>
      <c r="N3390">
        <v>80000000</v>
      </c>
      <c r="O3390">
        <v>80000000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0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1056070400</v>
      </c>
      <c r="H3392">
        <v>1056070400</v>
      </c>
      <c r="I3392">
        <v>1056070400</v>
      </c>
      <c r="J3392">
        <v>1056070400</v>
      </c>
      <c r="K3392">
        <v>660044000</v>
      </c>
      <c r="L3392">
        <v>330022000</v>
      </c>
      <c r="M3392">
        <v>150010000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581202488</v>
      </c>
      <c r="G3393">
        <v>581202488</v>
      </c>
      <c r="H3393">
        <v>581202488</v>
      </c>
      <c r="I3393">
        <v>581202490</v>
      </c>
      <c r="J3393">
        <v>316563820</v>
      </c>
      <c r="K3393">
        <v>286085730</v>
      </c>
      <c r="L3393">
        <v>87989510</v>
      </c>
      <c r="M3393">
        <v>85319510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419536980</v>
      </c>
      <c r="G3394">
        <v>419536980</v>
      </c>
      <c r="H3394">
        <v>420247480</v>
      </c>
      <c r="I3394">
        <v>262758450</v>
      </c>
      <c r="J3394">
        <v>253752650</v>
      </c>
      <c r="K3394">
        <v>253858050</v>
      </c>
      <c r="L3394">
        <v>249680950</v>
      </c>
      <c r="M3394">
        <v>124840480</v>
      </c>
      <c r="N3394">
        <v>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5263062415</v>
      </c>
      <c r="G3395">
        <v>3747834147</v>
      </c>
      <c r="H3395">
        <v>2161897820</v>
      </c>
      <c r="I3395">
        <v>2085234220</v>
      </c>
      <c r="J3395">
        <v>1158463460</v>
      </c>
      <c r="K3395">
        <v>1033746220</v>
      </c>
      <c r="L3395">
        <v>484000000</v>
      </c>
      <c r="M3395">
        <v>242000000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138000000</v>
      </c>
      <c r="G3396">
        <v>138000000</v>
      </c>
      <c r="H3396">
        <v>92000000</v>
      </c>
      <c r="I3396">
        <v>92000000</v>
      </c>
      <c r="J3396">
        <v>92000000</v>
      </c>
      <c r="K3396">
        <v>92000000</v>
      </c>
      <c r="L3396">
        <v>92000000</v>
      </c>
      <c r="M3396">
        <v>92000000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2210479088</v>
      </c>
      <c r="G3397">
        <v>960478192</v>
      </c>
      <c r="H3397">
        <v>960478192</v>
      </c>
      <c r="I3397">
        <v>960478192</v>
      </c>
      <c r="J3397">
        <v>564987172</v>
      </c>
      <c r="K3397">
        <v>503290620</v>
      </c>
      <c r="L3397">
        <v>503290620</v>
      </c>
      <c r="M3397">
        <v>228768460</v>
      </c>
      <c r="N3397">
        <v>0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1684406754</v>
      </c>
      <c r="G3398">
        <v>1528762095</v>
      </c>
      <c r="H3398">
        <v>1537181207</v>
      </c>
      <c r="I3398">
        <v>1009136790</v>
      </c>
      <c r="J3398">
        <v>416060400</v>
      </c>
      <c r="K3398">
        <v>401277770</v>
      </c>
      <c r="L3398">
        <v>325736000</v>
      </c>
      <c r="M3398">
        <v>162868000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131447829</v>
      </c>
      <c r="G3399">
        <v>131447829</v>
      </c>
      <c r="H3399">
        <v>131447829</v>
      </c>
      <c r="I3399">
        <v>87631890</v>
      </c>
      <c r="J3399">
        <v>87631890</v>
      </c>
      <c r="K3399">
        <v>87631890</v>
      </c>
      <c r="L3399">
        <v>82560000</v>
      </c>
      <c r="M3399">
        <v>51600000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174139457</v>
      </c>
      <c r="G3400">
        <v>174139457</v>
      </c>
      <c r="H3400">
        <v>174139457</v>
      </c>
      <c r="I3400">
        <v>174139460</v>
      </c>
      <c r="J3400">
        <v>108837160</v>
      </c>
      <c r="K3400">
        <v>108837160</v>
      </c>
      <c r="L3400">
        <v>108722160</v>
      </c>
      <c r="M3400">
        <v>91600000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959925877</v>
      </c>
      <c r="G3402">
        <v>834718154</v>
      </c>
      <c r="H3402">
        <v>834718150</v>
      </c>
      <c r="I3402">
        <v>834718150</v>
      </c>
      <c r="J3402">
        <v>648036000</v>
      </c>
      <c r="K3402">
        <v>648036000</v>
      </c>
      <c r="L3402">
        <v>648036000</v>
      </c>
      <c r="M3402">
        <v>167250000</v>
      </c>
      <c r="N3402">
        <v>0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175477298</v>
      </c>
      <c r="G3403">
        <v>175476153</v>
      </c>
      <c r="H3403">
        <v>175466542</v>
      </c>
      <c r="I3403">
        <v>175466540</v>
      </c>
      <c r="J3403">
        <v>175466540</v>
      </c>
      <c r="K3403">
        <v>175466540</v>
      </c>
      <c r="L3403">
        <v>134100000</v>
      </c>
      <c r="M3403">
        <v>134100000</v>
      </c>
      <c r="N3403">
        <v>0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269365600</v>
      </c>
      <c r="G3404">
        <v>192207000</v>
      </c>
      <c r="H3404">
        <v>190660000</v>
      </c>
      <c r="I3404">
        <v>186700000</v>
      </c>
      <c r="J3404">
        <v>186700000</v>
      </c>
      <c r="K3404">
        <v>186700000</v>
      </c>
      <c r="L3404">
        <v>186700000</v>
      </c>
      <c r="M3404">
        <v>93350000</v>
      </c>
      <c r="N3404">
        <v>0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779829726</v>
      </c>
      <c r="G3405">
        <v>779829730</v>
      </c>
      <c r="H3405">
        <v>720000000</v>
      </c>
      <c r="I3405">
        <v>720000000</v>
      </c>
      <c r="J3405">
        <v>600000000</v>
      </c>
      <c r="K3405">
        <v>400000000</v>
      </c>
      <c r="L3405">
        <v>400000000</v>
      </c>
      <c r="M3405">
        <v>0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256000000</v>
      </c>
      <c r="G3406">
        <v>256000000</v>
      </c>
      <c r="H3406">
        <v>256000000</v>
      </c>
      <c r="I3406">
        <v>256000000</v>
      </c>
      <c r="J3406">
        <v>160000000</v>
      </c>
      <c r="K3406">
        <v>160000000</v>
      </c>
      <c r="L3406">
        <v>160000000</v>
      </c>
      <c r="M3406">
        <v>100000000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1078434291</v>
      </c>
      <c r="G3407">
        <v>998288980</v>
      </c>
      <c r="H3407">
        <v>755548000</v>
      </c>
      <c r="I3407">
        <v>756092000</v>
      </c>
      <c r="J3407">
        <v>756092000</v>
      </c>
      <c r="K3407">
        <v>445160000</v>
      </c>
      <c r="L3407">
        <v>436480000</v>
      </c>
      <c r="M3407">
        <v>218240000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596180525</v>
      </c>
      <c r="G3408">
        <v>588996345</v>
      </c>
      <c r="H3408">
        <v>567769810</v>
      </c>
      <c r="I3408">
        <v>567769810</v>
      </c>
      <c r="J3408">
        <v>520600000</v>
      </c>
      <c r="K3408">
        <v>520600000</v>
      </c>
      <c r="L3408">
        <v>260300000</v>
      </c>
      <c r="M3408">
        <v>260300000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203590426</v>
      </c>
      <c r="G3409">
        <v>203517577</v>
      </c>
      <c r="H3409">
        <v>200904370</v>
      </c>
      <c r="I3409">
        <v>200001020</v>
      </c>
      <c r="J3409">
        <v>200000000</v>
      </c>
      <c r="K3409">
        <v>200000000</v>
      </c>
      <c r="L3409">
        <v>200000000</v>
      </c>
      <c r="M3409">
        <v>100000000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66680000</v>
      </c>
      <c r="G3410">
        <v>66680000</v>
      </c>
      <c r="H3410">
        <v>66680000</v>
      </c>
      <c r="I3410">
        <v>66680000</v>
      </c>
      <c r="J3410">
        <v>66680000</v>
      </c>
      <c r="K3410">
        <v>66680000</v>
      </c>
      <c r="L3410">
        <v>66680000</v>
      </c>
      <c r="M3410">
        <v>66680000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322674000</v>
      </c>
      <c r="G3411">
        <v>322674000</v>
      </c>
      <c r="H3411">
        <v>322674000</v>
      </c>
      <c r="I3411">
        <v>322674000</v>
      </c>
      <c r="J3411">
        <v>322674000</v>
      </c>
      <c r="K3411">
        <v>322674000</v>
      </c>
      <c r="L3411">
        <v>146670000</v>
      </c>
      <c r="M3411">
        <v>110000000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256156000</v>
      </c>
      <c r="G3412">
        <v>256156000</v>
      </c>
      <c r="H3412">
        <v>256156000</v>
      </c>
      <c r="I3412">
        <v>150680000</v>
      </c>
      <c r="J3412">
        <v>150680000</v>
      </c>
      <c r="K3412">
        <v>150680000</v>
      </c>
      <c r="L3412">
        <v>150680000</v>
      </c>
      <c r="M3412">
        <v>0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157350000</v>
      </c>
      <c r="G3413">
        <v>157350000</v>
      </c>
      <c r="H3413">
        <v>157350000</v>
      </c>
      <c r="I3413">
        <v>157350000</v>
      </c>
      <c r="J3413">
        <v>157350000</v>
      </c>
      <c r="K3413">
        <v>157350000</v>
      </c>
      <c r="L3413">
        <v>157350000</v>
      </c>
      <c r="M3413">
        <v>0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384214913</v>
      </c>
      <c r="G3414">
        <v>385858810</v>
      </c>
      <c r="H3414">
        <v>350113210</v>
      </c>
      <c r="I3414">
        <v>350113210</v>
      </c>
      <c r="J3414">
        <v>350113210</v>
      </c>
      <c r="K3414">
        <v>350113210</v>
      </c>
      <c r="L3414">
        <v>306000000</v>
      </c>
      <c r="M3414">
        <v>20000000</v>
      </c>
      <c r="N3414">
        <v>20000000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372519550</v>
      </c>
      <c r="G3415">
        <v>372524841</v>
      </c>
      <c r="H3415">
        <v>283957570</v>
      </c>
      <c r="I3415">
        <v>279585220</v>
      </c>
      <c r="J3415">
        <v>164708950</v>
      </c>
      <c r="K3415">
        <v>132605000</v>
      </c>
      <c r="L3415">
        <v>130000000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213486406</v>
      </c>
      <c r="G3416">
        <v>152576990</v>
      </c>
      <c r="H3416">
        <v>142701230</v>
      </c>
      <c r="I3416">
        <v>84223900</v>
      </c>
      <c r="J3416">
        <v>84223900</v>
      </c>
      <c r="K3416">
        <v>80000000</v>
      </c>
      <c r="L3416">
        <v>80000000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9612429377</v>
      </c>
      <c r="G3417">
        <v>9612429377</v>
      </c>
      <c r="H3417">
        <v>8200000000</v>
      </c>
      <c r="I3417">
        <v>8200000000</v>
      </c>
      <c r="J3417">
        <v>8200000000</v>
      </c>
      <c r="K3417">
        <v>8200000000</v>
      </c>
      <c r="L3417">
        <v>8200000000</v>
      </c>
      <c r="M3417">
        <v>7000000000</v>
      </c>
      <c r="N3417">
        <v>7000000000</v>
      </c>
      <c r="O3417">
        <v>7000000000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584000000</v>
      </c>
      <c r="G3418">
        <v>584000000</v>
      </c>
      <c r="H3418">
        <v>584000000</v>
      </c>
      <c r="I3418">
        <v>584000000</v>
      </c>
      <c r="J3418">
        <v>292000000</v>
      </c>
      <c r="K3418">
        <v>292000000</v>
      </c>
      <c r="L3418">
        <v>292000000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322803345</v>
      </c>
      <c r="G3419">
        <v>277926476</v>
      </c>
      <c r="H3419">
        <v>277926480</v>
      </c>
      <c r="I3419">
        <v>251107100</v>
      </c>
      <c r="J3419">
        <v>192430000</v>
      </c>
      <c r="K3419">
        <v>186915000</v>
      </c>
      <c r="L3419">
        <v>124610000</v>
      </c>
      <c r="M3419">
        <v>0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2230725120</v>
      </c>
      <c r="G3420">
        <v>2078428288</v>
      </c>
      <c r="H3420">
        <v>2078428288</v>
      </c>
      <c r="I3420">
        <v>1761442460</v>
      </c>
      <c r="J3420">
        <v>1174294970</v>
      </c>
      <c r="K3420">
        <v>1174294970</v>
      </c>
      <c r="L3420">
        <v>1120000000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454061077</v>
      </c>
      <c r="G3421">
        <v>454061077</v>
      </c>
      <c r="H3421">
        <v>454061080</v>
      </c>
      <c r="I3421">
        <v>330586900</v>
      </c>
      <c r="J3421">
        <v>330586900</v>
      </c>
      <c r="K3421">
        <v>300000000</v>
      </c>
      <c r="L3421">
        <v>100000000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393360743</v>
      </c>
      <c r="G3422">
        <v>374257565</v>
      </c>
      <c r="H3422">
        <v>374232970</v>
      </c>
      <c r="I3422">
        <v>374228800</v>
      </c>
      <c r="J3422">
        <v>374228800</v>
      </c>
      <c r="K3422">
        <v>360000000</v>
      </c>
      <c r="L3422">
        <v>120000000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432000000</v>
      </c>
      <c r="G3423">
        <v>432000000</v>
      </c>
      <c r="H3423">
        <v>432000000</v>
      </c>
      <c r="I3423">
        <v>432000000</v>
      </c>
      <c r="J3423">
        <v>432000000</v>
      </c>
      <c r="K3423">
        <v>216000000</v>
      </c>
      <c r="L3423">
        <v>144000000</v>
      </c>
      <c r="M3423">
        <v>0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435268478</v>
      </c>
      <c r="G3424">
        <v>336325880</v>
      </c>
      <c r="H3424">
        <v>336325880</v>
      </c>
      <c r="I3424">
        <v>337210880</v>
      </c>
      <c r="J3424">
        <v>337210880</v>
      </c>
      <c r="K3424">
        <v>331960880</v>
      </c>
      <c r="L3424">
        <v>121340000</v>
      </c>
      <c r="M3424">
        <v>0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1484166399</v>
      </c>
      <c r="G3425">
        <v>1484166399</v>
      </c>
      <c r="H3425">
        <v>1277168540</v>
      </c>
      <c r="I3425">
        <v>1277168540</v>
      </c>
      <c r="J3425">
        <v>528327920</v>
      </c>
      <c r="K3425">
        <v>528327920</v>
      </c>
      <c r="L3425">
        <v>444500000</v>
      </c>
      <c r="M3425">
        <v>0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860538727</v>
      </c>
      <c r="G3426">
        <v>463692511</v>
      </c>
      <c r="H3426">
        <v>463692510</v>
      </c>
      <c r="I3426">
        <v>309128340</v>
      </c>
      <c r="J3426">
        <v>181840200</v>
      </c>
      <c r="K3426">
        <v>181840200</v>
      </c>
      <c r="L3426">
        <v>159350000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868638373</v>
      </c>
      <c r="G3427">
        <v>840264300</v>
      </c>
      <c r="H3427">
        <v>834931520</v>
      </c>
      <c r="I3427">
        <v>837980040</v>
      </c>
      <c r="J3427">
        <v>836977010</v>
      </c>
      <c r="K3427">
        <v>275888140</v>
      </c>
      <c r="L3427">
        <v>121466000</v>
      </c>
      <c r="M3427">
        <v>0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240000000</v>
      </c>
      <c r="G3428">
        <v>240000000</v>
      </c>
      <c r="H3428">
        <v>240000000</v>
      </c>
      <c r="I3428">
        <v>240000000</v>
      </c>
      <c r="J3428">
        <v>240000000</v>
      </c>
      <c r="K3428">
        <v>240000000</v>
      </c>
      <c r="L3428">
        <v>120000000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435634280</v>
      </c>
      <c r="G3429">
        <v>430884770</v>
      </c>
      <c r="H3429">
        <v>372408860</v>
      </c>
      <c r="I3429">
        <v>129010900</v>
      </c>
      <c r="J3429">
        <v>75000000</v>
      </c>
      <c r="K3429">
        <v>75000000</v>
      </c>
      <c r="L3429">
        <v>75000000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400500000</v>
      </c>
      <c r="G3430">
        <v>400500000</v>
      </c>
      <c r="H3430">
        <v>400500000</v>
      </c>
      <c r="I3430">
        <v>400500000</v>
      </c>
      <c r="J3430">
        <v>400500000</v>
      </c>
      <c r="K3430">
        <v>400500000</v>
      </c>
      <c r="L3430">
        <v>200250000</v>
      </c>
      <c r="M3430">
        <v>0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154529613</v>
      </c>
      <c r="G3431">
        <v>154550613</v>
      </c>
      <c r="H3431">
        <v>154600610</v>
      </c>
      <c r="I3431">
        <v>154600610</v>
      </c>
      <c r="J3431">
        <v>142845000</v>
      </c>
      <c r="K3431">
        <v>140480000</v>
      </c>
      <c r="L3431">
        <v>140480000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976918468</v>
      </c>
      <c r="G3432">
        <v>833180519</v>
      </c>
      <c r="H3432">
        <v>833180519</v>
      </c>
      <c r="I3432">
        <v>833180520</v>
      </c>
      <c r="J3432">
        <v>833180520</v>
      </c>
      <c r="K3432">
        <v>630000000</v>
      </c>
      <c r="L3432">
        <v>420000000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375439660</v>
      </c>
      <c r="G3433">
        <v>375438464</v>
      </c>
      <c r="H3433">
        <v>333329410</v>
      </c>
      <c r="I3433">
        <v>333329250</v>
      </c>
      <c r="J3433">
        <v>222075000</v>
      </c>
      <c r="K3433">
        <v>148050000</v>
      </c>
      <c r="L3433">
        <v>98700000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928160351</v>
      </c>
      <c r="G3434">
        <v>928160351</v>
      </c>
      <c r="H3434">
        <v>928160350</v>
      </c>
      <c r="I3434">
        <v>172278000</v>
      </c>
      <c r="J3434">
        <v>101340000</v>
      </c>
      <c r="K3434">
        <v>101340000</v>
      </c>
      <c r="L3434">
        <v>101340000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405950150</v>
      </c>
      <c r="G3435">
        <v>365030000</v>
      </c>
      <c r="H3435">
        <v>360000000</v>
      </c>
      <c r="I3435">
        <v>360000000</v>
      </c>
      <c r="J3435">
        <v>360000000</v>
      </c>
      <c r="K3435">
        <v>360000000</v>
      </c>
      <c r="L3435">
        <v>200000000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295455913</v>
      </c>
      <c r="G3436">
        <v>295468065</v>
      </c>
      <c r="H3436">
        <v>197040370</v>
      </c>
      <c r="I3436">
        <v>131426050</v>
      </c>
      <c r="J3436">
        <v>109340000</v>
      </c>
      <c r="K3436">
        <v>109340000</v>
      </c>
      <c r="L3436">
        <v>109340000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487992939</v>
      </c>
      <c r="G3437">
        <v>210148781</v>
      </c>
      <c r="H3437">
        <v>210143540</v>
      </c>
      <c r="I3437">
        <v>210000000</v>
      </c>
      <c r="J3437">
        <v>210000000</v>
      </c>
      <c r="K3437">
        <v>140000000</v>
      </c>
      <c r="L3437">
        <v>56000000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402152567</v>
      </c>
      <c r="G3438">
        <v>402152567</v>
      </c>
      <c r="H3438">
        <v>402152570</v>
      </c>
      <c r="I3438">
        <v>452179980</v>
      </c>
      <c r="J3438">
        <v>452179980</v>
      </c>
      <c r="K3438">
        <v>240000000</v>
      </c>
      <c r="L3438">
        <v>96000000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107988706</v>
      </c>
      <c r="G3439">
        <v>88000000</v>
      </c>
      <c r="H3439">
        <v>88000000</v>
      </c>
      <c r="I3439">
        <v>88000000</v>
      </c>
      <c r="J3439">
        <v>88000000</v>
      </c>
      <c r="K3439">
        <v>88000000</v>
      </c>
      <c r="L3439">
        <v>88000000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1081340098</v>
      </c>
      <c r="G3440">
        <v>1081340098</v>
      </c>
      <c r="H3440">
        <v>346800000</v>
      </c>
      <c r="I3440">
        <v>204000000</v>
      </c>
      <c r="J3440">
        <v>120000000</v>
      </c>
      <c r="K3440">
        <v>120000000</v>
      </c>
      <c r="L3440">
        <v>120000000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354025000</v>
      </c>
      <c r="G3441">
        <v>354025000</v>
      </c>
      <c r="H3441">
        <v>354025000</v>
      </c>
      <c r="I3441">
        <v>356615000</v>
      </c>
      <c r="J3441">
        <v>202300000</v>
      </c>
      <c r="K3441">
        <v>202300000</v>
      </c>
      <c r="L3441">
        <v>119000000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410025000</v>
      </c>
      <c r="G3442">
        <v>411440000</v>
      </c>
      <c r="H3442">
        <v>411725000</v>
      </c>
      <c r="I3442">
        <v>388800000</v>
      </c>
      <c r="J3442">
        <v>388800000</v>
      </c>
      <c r="K3442">
        <v>216000000</v>
      </c>
      <c r="L3442">
        <v>216000000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575175290</v>
      </c>
      <c r="G3443">
        <v>575175290</v>
      </c>
      <c r="H3443">
        <v>481481597</v>
      </c>
      <c r="I3443">
        <v>421251400</v>
      </c>
      <c r="J3443">
        <v>428896000</v>
      </c>
      <c r="K3443">
        <v>208000000</v>
      </c>
      <c r="L3443">
        <v>208000000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421754014</v>
      </c>
      <c r="G3444">
        <v>421754014</v>
      </c>
      <c r="H3444">
        <v>421754010</v>
      </c>
      <c r="I3444">
        <v>421754010</v>
      </c>
      <c r="J3444">
        <v>421754010</v>
      </c>
      <c r="K3444">
        <v>183009300</v>
      </c>
      <c r="L3444">
        <v>183009300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150000000</v>
      </c>
      <c r="G3445">
        <v>150000000</v>
      </c>
      <c r="H3445">
        <v>150000000</v>
      </c>
      <c r="I3445">
        <v>150000000</v>
      </c>
      <c r="J3445">
        <v>150000000</v>
      </c>
      <c r="K3445">
        <v>150000000</v>
      </c>
      <c r="L3445">
        <v>100000000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271250000</v>
      </c>
      <c r="G3446">
        <v>271250000</v>
      </c>
      <c r="H3446">
        <v>271250000</v>
      </c>
      <c r="I3446">
        <v>271250000</v>
      </c>
      <c r="J3446">
        <v>240000000</v>
      </c>
      <c r="K3446">
        <v>240000000</v>
      </c>
      <c r="L3446">
        <v>80000000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373318054</v>
      </c>
      <c r="G3447">
        <v>373318054</v>
      </c>
      <c r="H3447">
        <v>373318050</v>
      </c>
      <c r="I3447">
        <v>376444940</v>
      </c>
      <c r="J3447">
        <v>376513610</v>
      </c>
      <c r="K3447">
        <v>376707390</v>
      </c>
      <c r="L3447">
        <v>148000000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1094867797</v>
      </c>
      <c r="G3448">
        <v>1094867797</v>
      </c>
      <c r="H3448">
        <v>1094867800</v>
      </c>
      <c r="I3448">
        <v>1094867800</v>
      </c>
      <c r="J3448">
        <v>1094867800</v>
      </c>
      <c r="K3448">
        <v>546800000</v>
      </c>
      <c r="L3448">
        <v>273400000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209764100</v>
      </c>
      <c r="G3449">
        <v>209764100</v>
      </c>
      <c r="H3449">
        <v>209893580</v>
      </c>
      <c r="I3449">
        <v>161544200</v>
      </c>
      <c r="J3449">
        <v>161600200</v>
      </c>
      <c r="K3449">
        <v>80646500</v>
      </c>
      <c r="L3449">
        <v>80000000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412644082</v>
      </c>
      <c r="G3450">
        <v>367714207</v>
      </c>
      <c r="H3450">
        <v>367691040</v>
      </c>
      <c r="I3450">
        <v>373330460</v>
      </c>
      <c r="J3450">
        <v>373330710</v>
      </c>
      <c r="K3450">
        <v>373330710</v>
      </c>
      <c r="L3450">
        <v>148927800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919463954</v>
      </c>
      <c r="G3451">
        <v>878669978</v>
      </c>
      <c r="H3451">
        <v>875597680</v>
      </c>
      <c r="I3451">
        <v>674210030</v>
      </c>
      <c r="J3451">
        <v>674954060</v>
      </c>
      <c r="K3451">
        <v>674784060</v>
      </c>
      <c r="L3451">
        <v>445600000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336687900</v>
      </c>
      <c r="G3452">
        <v>339290900</v>
      </c>
      <c r="H3452">
        <v>341396200</v>
      </c>
      <c r="I3452">
        <v>341137000</v>
      </c>
      <c r="J3452">
        <v>334800000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512767053</v>
      </c>
      <c r="G3453">
        <v>512760300</v>
      </c>
      <c r="H3453">
        <v>512760300</v>
      </c>
      <c r="I3453">
        <v>512947240</v>
      </c>
      <c r="J3453">
        <v>247980000</v>
      </c>
      <c r="K3453">
        <v>248000000</v>
      </c>
      <c r="L3453">
        <v>120000000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537989106</v>
      </c>
      <c r="G3454">
        <v>537989106</v>
      </c>
      <c r="H3454">
        <v>537989110</v>
      </c>
      <c r="I3454">
        <v>360687300</v>
      </c>
      <c r="J3454">
        <v>240458200</v>
      </c>
      <c r="K3454">
        <v>209760000</v>
      </c>
      <c r="L3454">
        <v>104880000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314023876</v>
      </c>
      <c r="G3455">
        <v>314023880</v>
      </c>
      <c r="H3455">
        <v>224302769</v>
      </c>
      <c r="I3455">
        <v>172540590</v>
      </c>
      <c r="J3455">
        <v>160000000</v>
      </c>
      <c r="K3455">
        <v>80000000</v>
      </c>
      <c r="L3455">
        <v>60000000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124753300</v>
      </c>
      <c r="G3456">
        <v>89109500</v>
      </c>
      <c r="H3456">
        <v>89109500</v>
      </c>
      <c r="I3456">
        <v>89109500</v>
      </c>
      <c r="J3456">
        <v>89109500</v>
      </c>
      <c r="K3456">
        <v>89109500</v>
      </c>
      <c r="L3456">
        <v>66809500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132000000</v>
      </c>
      <c r="G3457">
        <v>132000000</v>
      </c>
      <c r="H3457">
        <v>132000000</v>
      </c>
      <c r="I3457">
        <v>132000000</v>
      </c>
      <c r="J3457">
        <v>132000000</v>
      </c>
      <c r="K3457">
        <v>132000000</v>
      </c>
      <c r="L3457">
        <v>66000000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145368643</v>
      </c>
      <c r="G3458">
        <v>145368643</v>
      </c>
      <c r="H3458">
        <v>145571324</v>
      </c>
      <c r="I3458">
        <v>112160000</v>
      </c>
      <c r="J3458">
        <v>101208600</v>
      </c>
      <c r="K3458">
        <v>67480640</v>
      </c>
      <c r="L3458">
        <v>50000000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225000000</v>
      </c>
      <c r="G3459">
        <v>225000000</v>
      </c>
      <c r="H3459">
        <v>225000000</v>
      </c>
      <c r="I3459">
        <v>225000000</v>
      </c>
      <c r="J3459">
        <v>225000000</v>
      </c>
      <c r="K3459">
        <v>225000000</v>
      </c>
      <c r="L3459">
        <v>180000000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476901227</v>
      </c>
      <c r="G3460">
        <v>468734230</v>
      </c>
      <c r="H3460">
        <v>426000000</v>
      </c>
      <c r="I3460">
        <v>426000000</v>
      </c>
      <c r="J3460">
        <v>426000000</v>
      </c>
      <c r="K3460">
        <v>426000000</v>
      </c>
      <c r="L3460">
        <v>127800000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381730334</v>
      </c>
      <c r="G3461">
        <v>377721523</v>
      </c>
      <c r="H3461">
        <v>370265420</v>
      </c>
      <c r="I3461">
        <v>333880000</v>
      </c>
      <c r="J3461">
        <v>208675000</v>
      </c>
      <c r="K3461">
        <v>83470000</v>
      </c>
      <c r="L3461">
        <v>62600000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200000000</v>
      </c>
      <c r="G3462">
        <v>200000000</v>
      </c>
      <c r="H3462">
        <v>200000000</v>
      </c>
      <c r="I3462">
        <v>200000000</v>
      </c>
      <c r="J3462">
        <v>200000000</v>
      </c>
      <c r="K3462">
        <v>200000000</v>
      </c>
      <c r="L3462">
        <v>150000000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495612000</v>
      </c>
      <c r="G3463">
        <v>381240000</v>
      </c>
      <c r="H3463">
        <v>381240000</v>
      </c>
      <c r="I3463">
        <v>381240000</v>
      </c>
      <c r="J3463">
        <v>381240000</v>
      </c>
      <c r="K3463">
        <v>381240000</v>
      </c>
      <c r="L3463">
        <v>95300000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315975411</v>
      </c>
      <c r="G3464">
        <v>315974697</v>
      </c>
      <c r="H3464">
        <v>311019800</v>
      </c>
      <c r="I3464">
        <v>306459740</v>
      </c>
      <c r="J3464">
        <v>288120000</v>
      </c>
      <c r="K3464">
        <v>140800000</v>
      </c>
      <c r="L3464">
        <v>105600000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388516736</v>
      </c>
      <c r="G3465">
        <v>388516740</v>
      </c>
      <c r="H3465">
        <v>326830440</v>
      </c>
      <c r="I3465">
        <v>192253200</v>
      </c>
      <c r="J3465">
        <v>128168800</v>
      </c>
      <c r="K3465">
        <v>128168800</v>
      </c>
      <c r="L3465">
        <v>0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159623514</v>
      </c>
      <c r="G3466">
        <v>138040000</v>
      </c>
      <c r="H3466">
        <v>138040000</v>
      </c>
      <c r="I3466">
        <v>138040000</v>
      </c>
      <c r="J3466">
        <v>81200000</v>
      </c>
      <c r="K3466">
        <v>81200000</v>
      </c>
      <c r="L3466">
        <v>0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418329000</v>
      </c>
      <c r="G3467">
        <v>418473000</v>
      </c>
      <c r="H3467">
        <v>409600000</v>
      </c>
      <c r="I3467">
        <v>256000000</v>
      </c>
      <c r="J3467">
        <v>160000000</v>
      </c>
      <c r="K3467">
        <v>160000000</v>
      </c>
      <c r="L3467">
        <v>0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321540000</v>
      </c>
      <c r="G3468">
        <v>321540000</v>
      </c>
      <c r="H3468">
        <v>321540000</v>
      </c>
      <c r="I3468">
        <v>321540000</v>
      </c>
      <c r="J3468">
        <v>321540000</v>
      </c>
      <c r="K3468">
        <v>214360000</v>
      </c>
      <c r="L3468">
        <v>0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337840200</v>
      </c>
      <c r="G3469">
        <v>337840200</v>
      </c>
      <c r="H3469">
        <v>337840200</v>
      </c>
      <c r="I3469">
        <v>225226800</v>
      </c>
      <c r="J3469">
        <v>225790000</v>
      </c>
      <c r="K3469">
        <v>225000000</v>
      </c>
      <c r="L3469">
        <v>0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1463955920</v>
      </c>
      <c r="G3470">
        <v>1453776638</v>
      </c>
      <c r="H3470">
        <v>358673340</v>
      </c>
      <c r="I3470">
        <v>200000000</v>
      </c>
      <c r="J3470">
        <v>200000000</v>
      </c>
      <c r="K3470">
        <v>100000000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200000000</v>
      </c>
      <c r="G3471">
        <v>200000000</v>
      </c>
      <c r="H3471">
        <v>200000000</v>
      </c>
      <c r="I3471">
        <v>200000000</v>
      </c>
      <c r="J3471">
        <v>200000000</v>
      </c>
      <c r="K3471">
        <v>100000000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252426948</v>
      </c>
      <c r="G3472">
        <v>252426950</v>
      </c>
      <c r="H3472">
        <v>168305630</v>
      </c>
      <c r="I3472">
        <v>102676480</v>
      </c>
      <c r="J3472">
        <v>80000000</v>
      </c>
      <c r="K3472">
        <v>80000000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4202400000</v>
      </c>
      <c r="G3473">
        <v>4202400000</v>
      </c>
      <c r="H3473">
        <v>3502400000</v>
      </c>
      <c r="I3473">
        <v>3502400000</v>
      </c>
      <c r="J3473">
        <v>3502400000</v>
      </c>
      <c r="K3473">
        <v>2189000000</v>
      </c>
      <c r="L3473">
        <v>1970000000</v>
      </c>
      <c r="N3473">
        <v>1970000000</v>
      </c>
      <c r="O3473">
        <v>1970000000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386893064</v>
      </c>
      <c r="G3474">
        <v>388945564</v>
      </c>
      <c r="H3474">
        <v>384960564</v>
      </c>
      <c r="I3474">
        <v>385425280</v>
      </c>
      <c r="J3474">
        <v>86377360</v>
      </c>
      <c r="K3474">
        <v>86377360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252000000</v>
      </c>
      <c r="G3475">
        <v>180000000</v>
      </c>
      <c r="H3475">
        <v>150000000</v>
      </c>
      <c r="I3475">
        <v>150000000</v>
      </c>
      <c r="J3475">
        <v>150000000</v>
      </c>
      <c r="K3475">
        <v>100000000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104552000</v>
      </c>
      <c r="G3476">
        <v>74680000</v>
      </c>
      <c r="H3476">
        <v>74680000</v>
      </c>
      <c r="I3476">
        <v>74680000</v>
      </c>
      <c r="J3476">
        <v>74680000</v>
      </c>
      <c r="K3476">
        <v>74680000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229632000</v>
      </c>
      <c r="G3477">
        <v>153088000</v>
      </c>
      <c r="H3477">
        <v>117760000</v>
      </c>
      <c r="I3477">
        <v>118155500</v>
      </c>
      <c r="J3477">
        <v>118345000</v>
      </c>
      <c r="K3477">
        <v>58880000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107871000</v>
      </c>
      <c r="G3478">
        <v>108346500</v>
      </c>
      <c r="H3478">
        <v>108350000</v>
      </c>
      <c r="I3478">
        <v>108350000</v>
      </c>
      <c r="J3478">
        <v>108000000</v>
      </c>
      <c r="K3478">
        <v>108000000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387480088</v>
      </c>
      <c r="G3479">
        <v>378409288</v>
      </c>
      <c r="H3479">
        <v>222593700</v>
      </c>
      <c r="I3479">
        <v>116000000</v>
      </c>
      <c r="J3479">
        <v>116000000</v>
      </c>
      <c r="K3479">
        <v>116000000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177932205</v>
      </c>
      <c r="G3480">
        <v>145370700</v>
      </c>
      <c r="H3480">
        <v>145370700</v>
      </c>
      <c r="I3480">
        <v>96913800</v>
      </c>
      <c r="J3480">
        <v>96913800</v>
      </c>
      <c r="K3480">
        <v>96913800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190519020</v>
      </c>
      <c r="G3481">
        <v>175916081</v>
      </c>
      <c r="H3481">
        <v>176239202</v>
      </c>
      <c r="I3481">
        <v>176260802</v>
      </c>
      <c r="J3481">
        <v>136000000</v>
      </c>
      <c r="K3481">
        <v>80000000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2172009274</v>
      </c>
      <c r="G3482">
        <v>2172001001</v>
      </c>
      <c r="H3482">
        <v>2171980500</v>
      </c>
      <c r="I3482">
        <v>1767404940</v>
      </c>
      <c r="J3482">
        <v>1767354350</v>
      </c>
      <c r="K3482">
        <v>1767354350</v>
      </c>
      <c r="L3482">
        <v>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268800000</v>
      </c>
      <c r="G3483">
        <v>268800000</v>
      </c>
      <c r="H3483">
        <v>268800000</v>
      </c>
      <c r="I3483">
        <v>192000000</v>
      </c>
      <c r="J3483">
        <v>192000000</v>
      </c>
      <c r="K3483">
        <v>120000000</v>
      </c>
      <c r="L3483">
        <v>90000000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206729412</v>
      </c>
      <c r="G3484">
        <v>206596722</v>
      </c>
      <c r="H3484">
        <v>120000000</v>
      </c>
      <c r="I3484">
        <v>126383900</v>
      </c>
      <c r="J3484">
        <v>125039500</v>
      </c>
      <c r="K3484">
        <v>80000000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341381040</v>
      </c>
      <c r="G3485">
        <v>190189440</v>
      </c>
      <c r="H3485">
        <v>190464000</v>
      </c>
      <c r="I3485">
        <v>119064000</v>
      </c>
      <c r="J3485">
        <v>95560000</v>
      </c>
      <c r="K3485">
        <v>95560000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270023367</v>
      </c>
      <c r="G3486">
        <v>270018816</v>
      </c>
      <c r="H3486">
        <v>180000000</v>
      </c>
      <c r="I3486">
        <v>180000000</v>
      </c>
      <c r="J3486">
        <v>180000000</v>
      </c>
      <c r="K3486">
        <v>180000000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892405996</v>
      </c>
      <c r="G3487">
        <v>877237640</v>
      </c>
      <c r="H3487">
        <v>805370770</v>
      </c>
      <c r="I3487">
        <v>473867910</v>
      </c>
      <c r="J3487">
        <v>136450000</v>
      </c>
      <c r="K3487">
        <v>133880000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120000000</v>
      </c>
      <c r="G3488">
        <v>120000000</v>
      </c>
      <c r="H3488">
        <v>120000000</v>
      </c>
      <c r="I3488">
        <v>120000000</v>
      </c>
      <c r="J3488">
        <v>120000000</v>
      </c>
      <c r="K3488">
        <v>90000000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875638601</v>
      </c>
      <c r="G3489">
        <v>882546777</v>
      </c>
      <c r="H3489">
        <v>875201570</v>
      </c>
      <c r="I3489">
        <v>831239340</v>
      </c>
      <c r="J3489">
        <v>410000000</v>
      </c>
      <c r="K3489">
        <v>360000000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100000000</v>
      </c>
      <c r="G3490">
        <v>100000000</v>
      </c>
      <c r="H3490">
        <v>100000000</v>
      </c>
      <c r="I3490">
        <v>100000000</v>
      </c>
      <c r="J3490">
        <v>100000000</v>
      </c>
      <c r="K3490">
        <v>75000000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213641550</v>
      </c>
      <c r="G3491">
        <v>147339000</v>
      </c>
      <c r="H3491">
        <v>86670000</v>
      </c>
      <c r="I3491">
        <v>86670000</v>
      </c>
      <c r="J3491">
        <v>86670000</v>
      </c>
      <c r="K3491">
        <v>65000000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748458940</v>
      </c>
      <c r="G3492">
        <v>756494900</v>
      </c>
      <c r="H3492">
        <v>756494900</v>
      </c>
      <c r="I3492">
        <v>445063000</v>
      </c>
      <c r="J3492">
        <v>440000000</v>
      </c>
      <c r="K3492">
        <v>0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159633456</v>
      </c>
      <c r="G3493">
        <v>159497736</v>
      </c>
      <c r="H3493">
        <v>157434136</v>
      </c>
      <c r="I3493">
        <v>113340000</v>
      </c>
      <c r="J3493">
        <v>113340000</v>
      </c>
      <c r="K3493">
        <v>0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204800000</v>
      </c>
      <c r="G3494">
        <v>204800000</v>
      </c>
      <c r="H3494">
        <v>204800000</v>
      </c>
      <c r="I3494">
        <v>204800000</v>
      </c>
      <c r="J3494">
        <v>128000000</v>
      </c>
      <c r="K3494">
        <v>0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244661118</v>
      </c>
      <c r="G3495">
        <v>232337762</v>
      </c>
      <c r="H3495">
        <v>231409962</v>
      </c>
      <c r="I3495">
        <v>230852437</v>
      </c>
      <c r="J3495">
        <v>230110706</v>
      </c>
      <c r="K3495">
        <v>0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720488836</v>
      </c>
      <c r="G3496">
        <v>721685336</v>
      </c>
      <c r="H3496">
        <v>606000000</v>
      </c>
      <c r="I3496">
        <v>600000000</v>
      </c>
      <c r="J3496">
        <v>600000000</v>
      </c>
      <c r="K3496">
        <v>0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287088777</v>
      </c>
      <c r="G3497">
        <v>287076385</v>
      </c>
      <c r="H3497">
        <v>289372016</v>
      </c>
      <c r="I3497">
        <v>291313442</v>
      </c>
      <c r="J3497">
        <v>290329987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184744770</v>
      </c>
      <c r="G3498">
        <v>183537030</v>
      </c>
      <c r="H3498">
        <v>183556800</v>
      </c>
      <c r="I3498">
        <v>183623100</v>
      </c>
      <c r="J3498">
        <v>180000000</v>
      </c>
      <c r="K3498">
        <v>0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171221847</v>
      </c>
      <c r="G3499">
        <v>146941044</v>
      </c>
      <c r="H3499">
        <v>144127080</v>
      </c>
      <c r="I3499">
        <v>140282730</v>
      </c>
      <c r="J3499">
        <v>100310000</v>
      </c>
      <c r="K3499">
        <v>0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191190375</v>
      </c>
      <c r="G3500">
        <v>191769000</v>
      </c>
      <c r="H3500">
        <v>189720000</v>
      </c>
      <c r="I3500">
        <v>189720000</v>
      </c>
      <c r="J3500">
        <v>189720000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276000000</v>
      </c>
      <c r="G3501">
        <v>276000000</v>
      </c>
      <c r="H3501">
        <v>276000000</v>
      </c>
      <c r="I3501">
        <v>184000000</v>
      </c>
      <c r="J3501">
        <v>184000000</v>
      </c>
      <c r="K3501">
        <v>0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200987600</v>
      </c>
      <c r="G3502">
        <v>200987600</v>
      </c>
      <c r="H3502">
        <v>203202700</v>
      </c>
      <c r="I3502">
        <v>204680000</v>
      </c>
      <c r="J3502">
        <v>119770000</v>
      </c>
      <c r="K3502">
        <v>0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154685040</v>
      </c>
      <c r="G3503">
        <v>156954420</v>
      </c>
      <c r="H3503">
        <v>157125220</v>
      </c>
      <c r="I3503">
        <v>160223800</v>
      </c>
      <c r="J3503">
        <v>160180000</v>
      </c>
      <c r="K3503">
        <v>0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133340000</v>
      </c>
      <c r="G3504">
        <v>133340000</v>
      </c>
      <c r="H3504">
        <v>133340000</v>
      </c>
      <c r="I3504">
        <v>133340000</v>
      </c>
      <c r="J3504">
        <v>133340000</v>
      </c>
      <c r="K3504">
        <v>50000000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930513553</v>
      </c>
      <c r="G3505">
        <v>877098620</v>
      </c>
      <c r="H3505">
        <v>877098620</v>
      </c>
      <c r="I3505">
        <v>400010000</v>
      </c>
      <c r="J3505">
        <v>400010000</v>
      </c>
      <c r="K3505">
        <v>150000000</v>
      </c>
      <c r="L3505">
        <v>150000000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550034572</v>
      </c>
      <c r="G3506">
        <v>524069710</v>
      </c>
      <c r="H3506">
        <v>308276300</v>
      </c>
      <c r="I3506">
        <v>181339000</v>
      </c>
      <c r="J3506">
        <v>106670000</v>
      </c>
      <c r="K3506">
        <v>0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303020032</v>
      </c>
      <c r="G3507">
        <v>216442880</v>
      </c>
      <c r="H3507">
        <v>135281300</v>
      </c>
      <c r="I3507">
        <v>135302000</v>
      </c>
      <c r="J3507">
        <v>135225000</v>
      </c>
      <c r="K3507">
        <v>0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219612708</v>
      </c>
      <c r="G3508">
        <v>219725865</v>
      </c>
      <c r="H3508">
        <v>221090890</v>
      </c>
      <c r="I3508">
        <v>216000000</v>
      </c>
      <c r="J3508">
        <v>216000000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160000000</v>
      </c>
      <c r="G3509">
        <v>160000000</v>
      </c>
      <c r="H3509">
        <v>160000000</v>
      </c>
      <c r="I3509">
        <v>160000000</v>
      </c>
      <c r="J3509">
        <v>160000000</v>
      </c>
      <c r="K3509">
        <v>0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322236160</v>
      </c>
      <c r="G3510">
        <v>322236160</v>
      </c>
      <c r="H3510">
        <v>214838880</v>
      </c>
      <c r="I3510">
        <v>215012314</v>
      </c>
      <c r="J3510">
        <v>202091992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408165546</v>
      </c>
      <c r="G3511">
        <v>407027500</v>
      </c>
      <c r="H3511">
        <v>403200000</v>
      </c>
      <c r="I3511">
        <v>252000000</v>
      </c>
      <c r="J3511">
        <v>126000000</v>
      </c>
      <c r="K3511">
        <v>0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1807958723</v>
      </c>
      <c r="G3512">
        <v>1807957641</v>
      </c>
      <c r="H3512">
        <v>1807558637</v>
      </c>
      <c r="I3512">
        <v>1807526665</v>
      </c>
      <c r="J3512">
        <v>1807526665</v>
      </c>
      <c r="K3512">
        <v>0</v>
      </c>
      <c r="L3512">
        <v>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447635792</v>
      </c>
      <c r="G3513">
        <v>446736080</v>
      </c>
      <c r="H3513">
        <v>277400050</v>
      </c>
      <c r="I3513">
        <v>268000050</v>
      </c>
      <c r="J3513">
        <v>178666700</v>
      </c>
      <c r="K3513">
        <v>0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666549706</v>
      </c>
      <c r="G3514">
        <v>668207901</v>
      </c>
      <c r="H3514">
        <v>655660490</v>
      </c>
      <c r="I3514">
        <v>655492500</v>
      </c>
      <c r="J3514">
        <v>406312500</v>
      </c>
      <c r="K3514">
        <v>0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273001652</v>
      </c>
      <c r="G3515">
        <v>273641646</v>
      </c>
      <c r="H3515">
        <v>274601600</v>
      </c>
      <c r="I3515">
        <v>170000000</v>
      </c>
      <c r="J3515">
        <v>100000000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210000000</v>
      </c>
      <c r="G3516">
        <v>210000000</v>
      </c>
      <c r="H3516">
        <v>210000000</v>
      </c>
      <c r="I3516">
        <v>141695000</v>
      </c>
      <c r="J3516">
        <v>140000000</v>
      </c>
      <c r="K3516">
        <v>0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234314304</v>
      </c>
      <c r="G3517">
        <v>202787968</v>
      </c>
      <c r="H3517">
        <v>202787970</v>
      </c>
      <c r="I3517">
        <v>202787970</v>
      </c>
      <c r="J3517">
        <v>201347970</v>
      </c>
      <c r="K3517">
        <v>0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318393413</v>
      </c>
      <c r="G3518">
        <v>198929676</v>
      </c>
      <c r="H3518">
        <v>194534400</v>
      </c>
      <c r="I3518">
        <v>194643200</v>
      </c>
      <c r="J3518">
        <v>120000000</v>
      </c>
      <c r="K3518">
        <v>0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129360000</v>
      </c>
      <c r="G3519">
        <v>129500000</v>
      </c>
      <c r="H3519">
        <v>128400000</v>
      </c>
      <c r="I3519">
        <v>124000000</v>
      </c>
      <c r="J3519">
        <v>124000000</v>
      </c>
      <c r="K3519">
        <v>0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167150000</v>
      </c>
      <c r="G3520">
        <v>167150000</v>
      </c>
      <c r="H3520">
        <v>167150000</v>
      </c>
      <c r="I3520">
        <v>167150000</v>
      </c>
      <c r="J3520">
        <v>167150000</v>
      </c>
      <c r="K3520">
        <v>0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132356050</v>
      </c>
      <c r="G3521">
        <v>132449050</v>
      </c>
      <c r="H3521">
        <v>132407050</v>
      </c>
      <c r="I3521">
        <v>130000050</v>
      </c>
      <c r="J3521">
        <v>86666700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232920451</v>
      </c>
      <c r="G3522">
        <v>210000000</v>
      </c>
      <c r="H3522">
        <v>210000000</v>
      </c>
      <c r="I3522">
        <v>210000000</v>
      </c>
      <c r="J3522">
        <v>140000000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497569343</v>
      </c>
      <c r="G3523">
        <v>501907534</v>
      </c>
      <c r="H3523">
        <v>469457710</v>
      </c>
      <c r="I3523">
        <v>312972100</v>
      </c>
      <c r="J3523">
        <v>180666150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289000000</v>
      </c>
      <c r="G3524">
        <v>289000000</v>
      </c>
      <c r="H3524">
        <v>289000000</v>
      </c>
      <c r="I3524">
        <v>289000000</v>
      </c>
      <c r="J3524">
        <v>100000000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186542748</v>
      </c>
      <c r="G3525">
        <v>155341500</v>
      </c>
      <c r="H3525">
        <v>155341500</v>
      </c>
      <c r="I3525">
        <v>155341500</v>
      </c>
      <c r="J3525">
        <v>155341500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250612402</v>
      </c>
      <c r="G3526">
        <v>250944762</v>
      </c>
      <c r="H3526">
        <v>251477900</v>
      </c>
      <c r="I3526">
        <v>240000000</v>
      </c>
      <c r="J3526">
        <v>240000000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135312808</v>
      </c>
      <c r="G3527">
        <v>135312810</v>
      </c>
      <c r="H3527">
        <v>121608000</v>
      </c>
      <c r="I3527">
        <v>121608000</v>
      </c>
      <c r="J3527">
        <v>101340000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128000000</v>
      </c>
      <c r="G3528">
        <v>128000000</v>
      </c>
      <c r="H3528">
        <v>128000000</v>
      </c>
      <c r="I3528">
        <v>128000000</v>
      </c>
      <c r="J3528">
        <v>80000000</v>
      </c>
      <c r="K3528">
        <v>0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159925838</v>
      </c>
      <c r="G3529">
        <v>126320000</v>
      </c>
      <c r="H3529">
        <v>126320000</v>
      </c>
      <c r="I3529">
        <v>126320000</v>
      </c>
      <c r="J3529">
        <v>63160000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410020559</v>
      </c>
      <c r="G3530">
        <v>411329479</v>
      </c>
      <c r="H3530">
        <v>258470000</v>
      </c>
      <c r="I3530">
        <v>255700000</v>
      </c>
      <c r="J3530">
        <v>255700000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203507210</v>
      </c>
      <c r="G3531">
        <v>199146760</v>
      </c>
      <c r="H3531">
        <v>117168020</v>
      </c>
      <c r="I3531">
        <v>116678020</v>
      </c>
      <c r="J3531">
        <v>75978680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156762620</v>
      </c>
      <c r="G3532">
        <v>121804400</v>
      </c>
      <c r="H3532">
        <v>122698400</v>
      </c>
      <c r="I3532">
        <v>122698400</v>
      </c>
      <c r="J3532">
        <v>122698400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120000000</v>
      </c>
      <c r="G3533">
        <v>120000000</v>
      </c>
      <c r="H3533">
        <v>80000000</v>
      </c>
      <c r="I3533">
        <v>80000000</v>
      </c>
      <c r="J3533">
        <v>80000000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498814864</v>
      </c>
      <c r="G3534">
        <v>394680678</v>
      </c>
      <c r="H3534">
        <v>376552960</v>
      </c>
      <c r="I3534">
        <v>376550000</v>
      </c>
      <c r="J3534">
        <v>221500000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86670000</v>
      </c>
      <c r="G3535">
        <v>86670000</v>
      </c>
      <c r="H3535">
        <v>86670000</v>
      </c>
      <c r="I3535">
        <v>86670000</v>
      </c>
      <c r="J3535">
        <v>0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134816890</v>
      </c>
      <c r="G3536">
        <v>120901663</v>
      </c>
      <c r="H3536">
        <v>120898400</v>
      </c>
      <c r="I3536">
        <v>121680000</v>
      </c>
      <c r="J3536">
        <v>120000000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287655011</v>
      </c>
      <c r="G3537">
        <v>286255886</v>
      </c>
      <c r="H3537">
        <v>247775390</v>
      </c>
      <c r="I3537">
        <v>244165390</v>
      </c>
      <c r="J3537">
        <v>143626700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1096223401</v>
      </c>
      <c r="G3538">
        <v>730815601</v>
      </c>
      <c r="H3538">
        <v>730905188</v>
      </c>
      <c r="I3538">
        <v>485379500</v>
      </c>
      <c r="J3538">
        <v>477850000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155415837</v>
      </c>
      <c r="G3539">
        <v>155415837</v>
      </c>
      <c r="H3539">
        <v>120000000</v>
      </c>
      <c r="I3539">
        <v>120000000</v>
      </c>
      <c r="J3539">
        <v>120000000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180148557</v>
      </c>
      <c r="G3540">
        <v>180636097</v>
      </c>
      <c r="H3540">
        <v>120518161</v>
      </c>
      <c r="I3540">
        <v>117800000</v>
      </c>
      <c r="J3540">
        <v>117800000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110670000</v>
      </c>
      <c r="G3541">
        <v>110670000</v>
      </c>
      <c r="H3541">
        <v>110670000</v>
      </c>
      <c r="I3541">
        <v>111122400</v>
      </c>
      <c r="J3541">
        <v>110670000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169186000</v>
      </c>
      <c r="G3542">
        <v>116722000</v>
      </c>
      <c r="H3542">
        <v>116742000</v>
      </c>
      <c r="I3542">
        <v>115600000</v>
      </c>
      <c r="J3542">
        <v>68000000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318000000</v>
      </c>
      <c r="G3543">
        <v>318000000</v>
      </c>
      <c r="H3543">
        <v>318000000</v>
      </c>
      <c r="I3543">
        <v>318000000</v>
      </c>
      <c r="J3543">
        <v>212000000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117160626</v>
      </c>
      <c r="G3544">
        <v>117144803</v>
      </c>
      <c r="H3544">
        <v>117096000</v>
      </c>
      <c r="I3544">
        <v>117096000</v>
      </c>
      <c r="J3544">
        <v>68880000</v>
      </c>
      <c r="K3544">
        <v>51660000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170315462</v>
      </c>
      <c r="G3545">
        <v>170375626</v>
      </c>
      <c r="H3545">
        <v>131713803</v>
      </c>
      <c r="I3545">
        <v>132035930</v>
      </c>
      <c r="J3545">
        <v>100000000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173884932</v>
      </c>
      <c r="G3546">
        <v>124800000</v>
      </c>
      <c r="H3546">
        <v>104000000</v>
      </c>
      <c r="I3546">
        <v>80000000</v>
      </c>
      <c r="J3546">
        <v>80000000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332524102</v>
      </c>
      <c r="G3547">
        <v>332512954</v>
      </c>
      <c r="H3547">
        <v>332492800</v>
      </c>
      <c r="I3547">
        <v>207808000</v>
      </c>
      <c r="J3547">
        <v>122240000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221414107</v>
      </c>
      <c r="G3548">
        <v>221528250</v>
      </c>
      <c r="H3548">
        <v>130406410</v>
      </c>
      <c r="I3548">
        <v>130229010</v>
      </c>
      <c r="J3548">
        <v>75360000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193107640</v>
      </c>
      <c r="G3549">
        <v>193107640</v>
      </c>
      <c r="H3549">
        <v>193107640</v>
      </c>
      <c r="I3549">
        <v>193107640</v>
      </c>
      <c r="J3549">
        <v>137934030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226800000</v>
      </c>
      <c r="G3550">
        <v>162000000</v>
      </c>
      <c r="H3550">
        <v>108000000</v>
      </c>
      <c r="I3550">
        <v>108000000</v>
      </c>
      <c r="J3550">
        <v>108000000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184490000</v>
      </c>
      <c r="G3551">
        <v>184539000</v>
      </c>
      <c r="H3551">
        <v>181339000</v>
      </c>
      <c r="I3551">
        <v>181339000</v>
      </c>
      <c r="J3551">
        <v>106670000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432900000</v>
      </c>
      <c r="G3552">
        <v>432900000</v>
      </c>
      <c r="H3552">
        <v>432900000</v>
      </c>
      <c r="I3552">
        <v>432900000</v>
      </c>
      <c r="J3552">
        <v>425000000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130257852</v>
      </c>
      <c r="G3553">
        <v>130257852</v>
      </c>
      <c r="H3553">
        <v>86906012</v>
      </c>
      <c r="I3553">
        <v>86630880</v>
      </c>
      <c r="J3553">
        <v>53333500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355597743</v>
      </c>
      <c r="G3554">
        <v>252457018</v>
      </c>
      <c r="H3554">
        <v>192686796</v>
      </c>
      <c r="I3554">
        <v>123952000</v>
      </c>
      <c r="J3554">
        <v>77470000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180000000</v>
      </c>
      <c r="G3555">
        <v>180000000</v>
      </c>
      <c r="H3555">
        <v>180000000</v>
      </c>
      <c r="I3555">
        <v>120000000</v>
      </c>
      <c r="J3555">
        <v>80000000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226573529</v>
      </c>
      <c r="G3556">
        <v>118837250</v>
      </c>
      <c r="H3556">
        <v>118837250</v>
      </c>
      <c r="I3556">
        <v>117647250</v>
      </c>
      <c r="J3556">
        <v>78431500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312000000</v>
      </c>
      <c r="G3557">
        <v>312000000</v>
      </c>
      <c r="H3557">
        <v>208000000</v>
      </c>
      <c r="I3557">
        <v>160000000</v>
      </c>
      <c r="J3557">
        <v>80000000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149611680</v>
      </c>
      <c r="G3558">
        <v>124676400</v>
      </c>
      <c r="H3558">
        <v>124676400</v>
      </c>
      <c r="I3558">
        <v>124676400</v>
      </c>
      <c r="J3558">
        <v>83117600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138101429</v>
      </c>
      <c r="G3559">
        <v>138101429</v>
      </c>
      <c r="H3559">
        <v>138101429</v>
      </c>
      <c r="I3559">
        <v>138101430</v>
      </c>
      <c r="J3559">
        <v>138101430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93338000</v>
      </c>
      <c r="G3560">
        <v>66670000</v>
      </c>
      <c r="H3560">
        <v>66670000</v>
      </c>
      <c r="I3560">
        <v>66670000</v>
      </c>
      <c r="J3560">
        <v>66670000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294112698</v>
      </c>
      <c r="G3561">
        <v>178701820</v>
      </c>
      <c r="H3561">
        <v>170001220</v>
      </c>
      <c r="I3561">
        <v>100000000</v>
      </c>
      <c r="J3561">
        <v>100000000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225009666</v>
      </c>
      <c r="G3562">
        <v>142120000</v>
      </c>
      <c r="H3562">
        <v>142120000</v>
      </c>
      <c r="I3562">
        <v>83600000</v>
      </c>
      <c r="J3562">
        <v>83600000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202800000</v>
      </c>
      <c r="G3563">
        <v>205057320</v>
      </c>
      <c r="H3563">
        <v>159099200</v>
      </c>
      <c r="I3563">
        <v>120000000</v>
      </c>
      <c r="J3563">
        <v>120000000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488423000</v>
      </c>
      <c r="G3564">
        <v>407626000</v>
      </c>
      <c r="H3564">
        <v>400010000</v>
      </c>
      <c r="I3564">
        <v>407083000</v>
      </c>
      <c r="J3564">
        <v>400010000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104000000</v>
      </c>
      <c r="G3565">
        <v>80000000</v>
      </c>
      <c r="H3565">
        <v>80000000</v>
      </c>
      <c r="I3565">
        <v>80000000</v>
      </c>
      <c r="J3565">
        <v>80000000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170672000</v>
      </c>
      <c r="G3566">
        <v>170672000</v>
      </c>
      <c r="H3566">
        <v>170672000</v>
      </c>
      <c r="I3566">
        <v>170672000</v>
      </c>
      <c r="J3566">
        <v>106670000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176000000</v>
      </c>
      <c r="G3567">
        <v>176000000</v>
      </c>
      <c r="H3567">
        <v>160000000</v>
      </c>
      <c r="I3567">
        <v>160000000</v>
      </c>
      <c r="J3567">
        <v>160000000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120000000</v>
      </c>
      <c r="G3568">
        <v>120000000</v>
      </c>
      <c r="H3568">
        <v>120000000</v>
      </c>
      <c r="I3568">
        <v>120000000</v>
      </c>
      <c r="J3568">
        <v>120000000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316600050</v>
      </c>
      <c r="G3569">
        <v>316600050</v>
      </c>
      <c r="H3569">
        <v>316600050</v>
      </c>
      <c r="I3569">
        <v>316600050</v>
      </c>
      <c r="J3569">
        <v>211066700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405139820</v>
      </c>
      <c r="G3570">
        <v>402235800</v>
      </c>
      <c r="H3570">
        <v>401930000</v>
      </c>
      <c r="I3570">
        <v>400100000</v>
      </c>
      <c r="J3570">
        <v>400100000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210000000</v>
      </c>
      <c r="G3571">
        <v>210000000</v>
      </c>
      <c r="H3571">
        <v>210000000</v>
      </c>
      <c r="I3571">
        <v>140000000</v>
      </c>
      <c r="J3571">
        <v>140000000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152350000</v>
      </c>
      <c r="G3572">
        <v>152035000</v>
      </c>
      <c r="H3572">
        <v>150000000</v>
      </c>
      <c r="I3572">
        <v>150000000</v>
      </c>
      <c r="J3572">
        <v>75000000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376320000</v>
      </c>
      <c r="G3573">
        <v>376320000</v>
      </c>
      <c r="H3573">
        <v>268800000</v>
      </c>
      <c r="I3573">
        <v>268800000</v>
      </c>
      <c r="J3573">
        <v>126000000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474362910</v>
      </c>
      <c r="G3574">
        <v>473100000</v>
      </c>
      <c r="H3574">
        <v>473100000</v>
      </c>
      <c r="I3574">
        <v>473100000</v>
      </c>
      <c r="J3574">
        <v>400000000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401688625</v>
      </c>
      <c r="G3575">
        <v>401724698</v>
      </c>
      <c r="H3575">
        <v>401546200</v>
      </c>
      <c r="I3575">
        <v>400060000</v>
      </c>
      <c r="J3575">
        <v>360000000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200831050</v>
      </c>
      <c r="G3576">
        <v>200794668</v>
      </c>
      <c r="H3576">
        <v>200862150</v>
      </c>
      <c r="I3576">
        <v>133340000</v>
      </c>
      <c r="J3576">
        <v>100000000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372752452</v>
      </c>
      <c r="G3577">
        <v>233802773</v>
      </c>
      <c r="H3577">
        <v>168000000</v>
      </c>
      <c r="I3577">
        <v>168000000</v>
      </c>
      <c r="J3577">
        <v>90000000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232381032</v>
      </c>
      <c r="G3578">
        <v>190680600</v>
      </c>
      <c r="H3578">
        <v>190680600</v>
      </c>
      <c r="I3578">
        <v>187340000</v>
      </c>
      <c r="J3578">
        <v>0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945200000</v>
      </c>
      <c r="G3579">
        <v>556000000</v>
      </c>
      <c r="H3579">
        <v>556000000</v>
      </c>
      <c r="I3579">
        <v>556000000</v>
      </c>
      <c r="J3579">
        <v>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175071680</v>
      </c>
      <c r="G3580">
        <v>174471040</v>
      </c>
      <c r="H3580">
        <v>106720000</v>
      </c>
      <c r="I3580">
        <v>106720000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158774182</v>
      </c>
      <c r="G3581">
        <v>147868152</v>
      </c>
      <c r="H3581">
        <v>147979614</v>
      </c>
      <c r="I3581">
        <v>147184414</v>
      </c>
      <c r="J3581">
        <v>0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233755411</v>
      </c>
      <c r="G3582">
        <v>204020455</v>
      </c>
      <c r="H3582">
        <v>112000000</v>
      </c>
      <c r="I3582">
        <v>112000000</v>
      </c>
      <c r="J3582">
        <v>0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489315846</v>
      </c>
      <c r="G3583">
        <v>489324810</v>
      </c>
      <c r="H3583">
        <v>339360000</v>
      </c>
      <c r="I3583">
        <v>280000000</v>
      </c>
      <c r="J3583">
        <v>139800000</v>
      </c>
      <c r="K3583">
        <v>139800000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271344000</v>
      </c>
      <c r="G3584">
        <v>271344000</v>
      </c>
      <c r="H3584">
        <v>180896000</v>
      </c>
      <c r="I3584">
        <v>113060000</v>
      </c>
      <c r="J3584">
        <v>0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414311940</v>
      </c>
      <c r="G3585">
        <v>406038750</v>
      </c>
      <c r="H3585">
        <v>402186000</v>
      </c>
      <c r="I3585">
        <v>236580000</v>
      </c>
      <c r="J3585">
        <v>0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122135745</v>
      </c>
      <c r="G3586">
        <v>122135750</v>
      </c>
      <c r="H3586">
        <v>122135745</v>
      </c>
      <c r="I3586">
        <v>81423830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550000000</v>
      </c>
      <c r="G3587">
        <v>550000000</v>
      </c>
      <c r="H3587">
        <v>550000000</v>
      </c>
      <c r="I3587">
        <v>550000000</v>
      </c>
      <c r="J3587">
        <v>0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106080762</v>
      </c>
      <c r="G3588">
        <v>81600000</v>
      </c>
      <c r="H3588">
        <v>80000000</v>
      </c>
      <c r="I3588">
        <v>80000000</v>
      </c>
      <c r="J3588">
        <v>0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296320455</v>
      </c>
      <c r="G3589">
        <v>135151475</v>
      </c>
      <c r="H3589">
        <v>134521475</v>
      </c>
      <c r="I3589">
        <v>131992875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185709650</v>
      </c>
      <c r="G3590">
        <v>185911500</v>
      </c>
      <c r="H3590">
        <v>185419500</v>
      </c>
      <c r="I3590">
        <v>120000000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781706749</v>
      </c>
      <c r="G3591">
        <v>458090000</v>
      </c>
      <c r="H3591">
        <v>458151600</v>
      </c>
      <c r="I3591">
        <v>458529500</v>
      </c>
      <c r="J3591">
        <v>0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2625000000</v>
      </c>
      <c r="G3592">
        <v>2625000000</v>
      </c>
      <c r="H3592">
        <v>2625000000</v>
      </c>
      <c r="I3592">
        <v>2625000000</v>
      </c>
      <c r="J3592">
        <v>1413113700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223355600</v>
      </c>
      <c r="G3593">
        <v>223689700</v>
      </c>
      <c r="H3593">
        <v>170716000</v>
      </c>
      <c r="I3593">
        <v>121940000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1013567644</v>
      </c>
      <c r="G3594">
        <v>1013567644</v>
      </c>
      <c r="H3594">
        <v>600750000</v>
      </c>
      <c r="I3594">
        <v>400500000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220752574</v>
      </c>
      <c r="G3595">
        <v>220746347</v>
      </c>
      <c r="H3595">
        <v>220746347</v>
      </c>
      <c r="I3595">
        <v>220746347</v>
      </c>
      <c r="J3595">
        <v>165559750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446639977</v>
      </c>
      <c r="G3596">
        <v>443994496</v>
      </c>
      <c r="H3596">
        <v>341317508</v>
      </c>
      <c r="I3596">
        <v>243298220</v>
      </c>
      <c r="J3596">
        <v>182468220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199139126</v>
      </c>
      <c r="G3597">
        <v>142208000</v>
      </c>
      <c r="H3597">
        <v>88880000</v>
      </c>
      <c r="I3597">
        <v>88880000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96618085</v>
      </c>
      <c r="G3598">
        <v>66585147</v>
      </c>
      <c r="H3598">
        <v>66585147</v>
      </c>
      <c r="I3598">
        <v>66585147</v>
      </c>
      <c r="J3598">
        <v>49938860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117350000</v>
      </c>
      <c r="G3599">
        <v>117350000</v>
      </c>
      <c r="H3599">
        <v>117350000</v>
      </c>
      <c r="I3599">
        <v>117350000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208006500</v>
      </c>
      <c r="G3600">
        <v>208006500</v>
      </c>
      <c r="H3600">
        <v>160005000</v>
      </c>
      <c r="I3600">
        <v>106670000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7514125090</v>
      </c>
      <c r="G3601">
        <v>6514125090</v>
      </c>
      <c r="H3601">
        <v>5921931900</v>
      </c>
      <c r="I3601">
        <v>5921931900</v>
      </c>
      <c r="J3601">
        <v>3941931900</v>
      </c>
      <c r="L3601">
        <v>3941931900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297526500</v>
      </c>
      <c r="G3602">
        <v>294400000</v>
      </c>
      <c r="H3602">
        <v>294400000</v>
      </c>
      <c r="I3602">
        <v>184000000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2321475816</v>
      </c>
      <c r="G3603">
        <v>2311430816</v>
      </c>
      <c r="H3603">
        <v>2311430816</v>
      </c>
      <c r="I3603">
        <v>2311430816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3103405351</v>
      </c>
      <c r="G3604">
        <v>3103405351</v>
      </c>
      <c r="H3604">
        <v>3103405351</v>
      </c>
      <c r="I3604">
        <v>2793064820</v>
      </c>
      <c r="J3604">
        <v>2067000000</v>
      </c>
      <c r="N3604">
        <v>2067000000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95946819</v>
      </c>
      <c r="G3605">
        <v>90000000</v>
      </c>
      <c r="H3605">
        <v>90000000</v>
      </c>
      <c r="I3605">
        <v>67500000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645031129</v>
      </c>
      <c r="G3606">
        <v>645000000</v>
      </c>
      <c r="H3606">
        <v>645000000</v>
      </c>
      <c r="I3606">
        <v>300000000</v>
      </c>
      <c r="J3606">
        <v>300000000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156000000</v>
      </c>
      <c r="G3607">
        <v>120000000</v>
      </c>
      <c r="H3607">
        <v>120000000</v>
      </c>
      <c r="I3607">
        <v>90000000</v>
      </c>
      <c r="J3607">
        <v>90000000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100000000</v>
      </c>
      <c r="G3608">
        <v>100000000</v>
      </c>
      <c r="H3608">
        <v>100000000</v>
      </c>
      <c r="I3608">
        <v>75000000</v>
      </c>
      <c r="J3608">
        <v>75000000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2700000000</v>
      </c>
      <c r="G3609">
        <v>2700000000</v>
      </c>
      <c r="H3609">
        <v>2700000000</v>
      </c>
      <c r="I3609">
        <v>807000000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867271111</v>
      </c>
      <c r="G3610">
        <v>853710666</v>
      </c>
      <c r="H3610">
        <v>853710666</v>
      </c>
      <c r="I3610">
        <v>0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180078542</v>
      </c>
      <c r="G3611">
        <v>126649510</v>
      </c>
      <c r="H3611">
        <v>121512010</v>
      </c>
      <c r="I3611">
        <v>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4509690000</v>
      </c>
      <c r="G3612">
        <v>4509690000</v>
      </c>
      <c r="H3612">
        <v>4509690000</v>
      </c>
      <c r="I3612">
        <v>2581540000</v>
      </c>
      <c r="K3612">
        <v>2581540000</v>
      </c>
      <c r="L3612">
        <v>2581540000</v>
      </c>
      <c r="M3612">
        <v>2581540000</v>
      </c>
      <c r="O3612">
        <v>2581540000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196035111</v>
      </c>
      <c r="G3613">
        <v>196030000</v>
      </c>
      <c r="H3613">
        <v>196030000</v>
      </c>
      <c r="I3613">
        <v>139850000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633265407</v>
      </c>
      <c r="G3614">
        <v>633265407</v>
      </c>
      <c r="H3614">
        <v>422176938</v>
      </c>
      <c r="I3614">
        <v>374176940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405000000</v>
      </c>
      <c r="G3615">
        <v>405000000</v>
      </c>
      <c r="H3615">
        <v>405000000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164340000</v>
      </c>
      <c r="G3616">
        <v>164340000</v>
      </c>
      <c r="H3616">
        <v>109560000</v>
      </c>
      <c r="I3616">
        <v>57800000</v>
      </c>
      <c r="J3616">
        <v>57800000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243362160</v>
      </c>
      <c r="G3617">
        <v>173879128</v>
      </c>
      <c r="H3617">
        <v>172079292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234985690</v>
      </c>
      <c r="G3618">
        <v>236454451</v>
      </c>
      <c r="H3618">
        <v>137233977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224000000</v>
      </c>
      <c r="G3619">
        <v>160000000</v>
      </c>
      <c r="H3619">
        <v>80000000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411819100</v>
      </c>
      <c r="G3620">
        <v>410000000</v>
      </c>
      <c r="H3620">
        <v>410000000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5555598049</v>
      </c>
      <c r="G3621">
        <v>5555555556</v>
      </c>
      <c r="H3621">
        <v>5555555556</v>
      </c>
      <c r="I3621">
        <v>0</v>
      </c>
      <c r="M3621">
        <v>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156444000</v>
      </c>
      <c r="G3622">
        <v>156000000</v>
      </c>
      <c r="H3622">
        <v>120000000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347967885</v>
      </c>
      <c r="G3623">
        <v>246210000</v>
      </c>
      <c r="H3623">
        <v>240000000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445023986</v>
      </c>
      <c r="G3624">
        <v>445000000</v>
      </c>
      <c r="H3624">
        <v>445000000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293578800</v>
      </c>
      <c r="G3625">
        <v>241920000</v>
      </c>
      <c r="H3625">
        <v>201600000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150359930</v>
      </c>
      <c r="G3626">
        <v>150359930</v>
      </c>
      <c r="H3626">
        <v>112769930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150700999</v>
      </c>
      <c r="G3627">
        <v>150700000</v>
      </c>
      <c r="H3627">
        <v>113020000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3333333334</v>
      </c>
      <c r="G3628">
        <v>3333333334</v>
      </c>
      <c r="H3628">
        <v>3333333334</v>
      </c>
      <c r="I3628">
        <v>0</v>
      </c>
      <c r="K3628">
        <v>0</v>
      </c>
      <c r="L3628">
        <v>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575225846</v>
      </c>
      <c r="G3629">
        <v>529072000</v>
      </c>
      <c r="H3629">
        <v>248000000</v>
      </c>
      <c r="I3629">
        <v>248000000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162775500</v>
      </c>
      <c r="G3630">
        <v>107464000</v>
      </c>
      <c r="H3630">
        <v>52632000</v>
      </c>
      <c r="I3630">
        <v>52632000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960333535</v>
      </c>
      <c r="G3631">
        <v>952630735</v>
      </c>
      <c r="H3631">
        <v>0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173120000</v>
      </c>
      <c r="G3632">
        <v>172800000</v>
      </c>
      <c r="H3632">
        <v>0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160000000</v>
      </c>
      <c r="G3633">
        <v>160000000</v>
      </c>
      <c r="H3633">
        <v>0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176320000</v>
      </c>
      <c r="G3634">
        <v>176320000</v>
      </c>
      <c r="H3634">
        <v>132240000</v>
      </c>
      <c r="I3634">
        <v>132240000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408663285</v>
      </c>
      <c r="G3635">
        <v>408660000</v>
      </c>
      <c r="H3635">
        <v>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139688000</v>
      </c>
      <c r="G3636">
        <v>138933400</v>
      </c>
      <c r="H3636">
        <v>0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120000000</v>
      </c>
      <c r="G3637">
        <v>100000000</v>
      </c>
      <c r="H3637">
        <v>0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71500000</v>
      </c>
      <c r="G3638">
        <v>71500000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401000000</v>
      </c>
      <c r="G3639">
        <v>401000000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301600000</v>
      </c>
      <c r="G3640">
        <v>208000000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133333400</v>
      </c>
      <c r="G3641">
        <v>133333400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96000000</v>
      </c>
      <c r="G3642">
        <v>96000000</v>
      </c>
      <c r="I3642">
        <v>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101880000</v>
      </c>
      <c r="G3643">
        <v>101880000</v>
      </c>
      <c r="H3643">
        <v>76250000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184184000</v>
      </c>
      <c r="G3644">
        <v>141680000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649668940</v>
      </c>
      <c r="G3645">
        <v>649668940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255272000</v>
      </c>
      <c r="G3646">
        <v>150160000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158676000</v>
      </c>
      <c r="G3647">
        <v>113340000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224927334</v>
      </c>
      <c r="G3648">
        <v>160662382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232770000</v>
      </c>
      <c r="G3649">
        <v>232770000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151400000</v>
      </c>
      <c r="G3650">
        <v>151400000</v>
      </c>
      <c r="I3650">
        <v>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256979000</v>
      </c>
      <c r="G3651">
        <v>126240000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93215831</v>
      </c>
      <c r="G3652">
        <v>93215831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179349235</v>
      </c>
      <c r="G3653">
        <v>137960950</v>
      </c>
      <c r="H3653">
        <v>103460950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235040000</v>
      </c>
      <c r="G3654">
        <v>180800000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91371000</v>
      </c>
      <c r="G3655">
        <v>64670000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439000000</v>
      </c>
      <c r="G3656">
        <v>439000000</v>
      </c>
      <c r="H3656">
        <v>360000000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183600000</v>
      </c>
      <c r="G3657">
        <v>183600000</v>
      </c>
      <c r="H3657">
        <v>135000000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326398400</v>
      </c>
      <c r="G3658">
        <v>326398400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347592000</v>
      </c>
      <c r="G3659">
        <v>248280000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403200000</v>
      </c>
      <c r="G3660">
        <v>400010000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127537903</v>
      </c>
      <c r="G3661">
        <v>72881480</v>
      </c>
      <c r="H3661">
        <v>60843010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200000000</v>
      </c>
      <c r="G3662">
        <v>200000000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176720000</v>
      </c>
      <c r="G3663">
        <v>176720000</v>
      </c>
      <c r="H3663">
        <v>132520000</v>
      </c>
      <c r="J3663">
        <v>122520000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81840000</v>
      </c>
      <c r="G3664">
        <v>0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106000000</v>
      </c>
      <c r="G3665">
        <v>106000000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427777800</v>
      </c>
      <c r="G3666">
        <v>427777800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104000000</v>
      </c>
      <c r="G3667">
        <v>80000000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80000000</v>
      </c>
      <c r="G3668">
        <v>80000000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155392313</v>
      </c>
      <c r="G3669">
        <v>155392313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121699840</v>
      </c>
      <c r="G3670">
        <v>121699840</v>
      </c>
      <c r="H3670">
        <v>83333330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102676000</v>
      </c>
      <c r="G3671">
        <v>73340000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1190660000</v>
      </c>
      <c r="G3672">
        <v>1030000000</v>
      </c>
      <c r="H3672">
        <v>1030000000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400010000</v>
      </c>
      <c r="G3673">
        <v>360000000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281066667</v>
      </c>
      <c r="G3674">
        <v>210800000</v>
      </c>
      <c r="H3674">
        <v>180000000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431668700</v>
      </c>
      <c r="G3675">
        <v>320000000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60000000</v>
      </c>
      <c r="G3676">
        <v>0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260000000</v>
      </c>
      <c r="G3677">
        <v>0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128000000</v>
      </c>
      <c r="G3678">
        <v>0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92640000</v>
      </c>
      <c r="G3679">
        <v>0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171434720</v>
      </c>
      <c r="G3680">
        <v>0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1335568000</v>
      </c>
      <c r="G3681">
        <v>0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81032000</v>
      </c>
      <c r="G3682">
        <v>0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112546000</v>
      </c>
      <c r="G3683">
        <v>0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99760000</v>
      </c>
      <c r="G3684">
        <v>0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132068000</v>
      </c>
      <c r="G3685">
        <v>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111002880</v>
      </c>
      <c r="G3686">
        <v>0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185400000</v>
      </c>
      <c r="G3687">
        <v>0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124780000</v>
      </c>
      <c r="G3688">
        <v>0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149333333</v>
      </c>
      <c r="G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402447500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81750000</v>
      </c>
      <c r="G3691">
        <v>0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3787878787</v>
      </c>
      <c r="G3692">
        <v>0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216000000</v>
      </c>
      <c r="G3693">
        <v>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503836583</v>
      </c>
      <c r="G3694">
        <v>0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106437540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617518730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461135972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100000000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109600000</v>
      </c>
      <c r="G3699">
        <v>0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80000000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50498611100</v>
      </c>
      <c r="G3701">
        <v>50498611100</v>
      </c>
      <c r="H3701">
        <v>50498611100</v>
      </c>
      <c r="I3701">
        <v>0</v>
      </c>
      <c r="J3701">
        <v>0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11039152000</v>
      </c>
      <c r="L3702">
        <v>11049610300</v>
      </c>
      <c r="M3702">
        <v>11017065970</v>
      </c>
      <c r="N3702">
        <v>11014872120</v>
      </c>
      <c r="O3702">
        <v>10995210220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595979092</v>
      </c>
      <c r="G3703">
        <v>595979092</v>
      </c>
      <c r="H3703">
        <v>595979090</v>
      </c>
      <c r="I3703">
        <v>595979090</v>
      </c>
      <c r="J3703">
        <v>595979090</v>
      </c>
      <c r="K3703">
        <v>595979090</v>
      </c>
      <c r="L3703">
        <v>595979090</v>
      </c>
      <c r="M3703">
        <v>595979090</v>
      </c>
      <c r="N3703">
        <v>595979090</v>
      </c>
      <c r="O3703">
        <v>595979090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3070692107</v>
      </c>
      <c r="G3704">
        <v>3070692107</v>
      </c>
      <c r="H3704">
        <v>3108196160</v>
      </c>
      <c r="I3704">
        <v>2863277200</v>
      </c>
      <c r="J3704">
        <v>2386635890</v>
      </c>
      <c r="K3704">
        <v>2075335560</v>
      </c>
      <c r="L3704">
        <v>2075335560</v>
      </c>
      <c r="M3704">
        <v>2075335560</v>
      </c>
      <c r="N3704">
        <v>2075335560</v>
      </c>
      <c r="O3704">
        <v>2075335560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157213420</v>
      </c>
      <c r="L3705">
        <v>157213420</v>
      </c>
      <c r="M3705">
        <v>157213420</v>
      </c>
      <c r="N3705">
        <v>157213420</v>
      </c>
      <c r="O3705">
        <v>157213420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2407945408</v>
      </c>
      <c r="G3706">
        <v>2407945408</v>
      </c>
      <c r="H3706">
        <v>2407945408</v>
      </c>
      <c r="I3706">
        <v>2407945410</v>
      </c>
      <c r="J3706">
        <v>2407945410</v>
      </c>
      <c r="K3706">
        <v>2407945410</v>
      </c>
      <c r="L3706">
        <v>2407945410</v>
      </c>
      <c r="M3706">
        <v>1203972700</v>
      </c>
      <c r="N3706">
        <v>1203972700</v>
      </c>
      <c r="O3706">
        <v>1203972700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551347947</v>
      </c>
      <c r="G3707">
        <v>551347947</v>
      </c>
      <c r="H3707">
        <v>551347947</v>
      </c>
      <c r="I3707">
        <v>551347950</v>
      </c>
      <c r="J3707">
        <v>551347950</v>
      </c>
      <c r="K3707">
        <v>551347950</v>
      </c>
      <c r="L3707">
        <v>551347950</v>
      </c>
      <c r="M3707">
        <v>551347950</v>
      </c>
      <c r="N3707">
        <v>551347950</v>
      </c>
      <c r="O3707">
        <v>551347950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1698245010</v>
      </c>
      <c r="I3708">
        <v>1698245010</v>
      </c>
      <c r="J3708">
        <v>1698245010</v>
      </c>
      <c r="K3708">
        <v>1698245010</v>
      </c>
      <c r="L3708">
        <v>169142360</v>
      </c>
      <c r="M3708">
        <v>169142360</v>
      </c>
      <c r="N3708">
        <v>169142360</v>
      </c>
      <c r="O3708">
        <v>169142360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1152535254</v>
      </c>
      <c r="G3709">
        <v>1152535254</v>
      </c>
      <c r="H3709">
        <v>1152535250</v>
      </c>
      <c r="I3709">
        <v>496782300</v>
      </c>
      <c r="J3709">
        <v>496782300</v>
      </c>
      <c r="K3709">
        <v>451620280</v>
      </c>
      <c r="L3709">
        <v>301080180</v>
      </c>
      <c r="M3709">
        <v>301080180</v>
      </c>
      <c r="N3709">
        <v>250900150</v>
      </c>
      <c r="O3709">
        <v>250900150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283161227</v>
      </c>
      <c r="G3710">
        <v>283161227</v>
      </c>
      <c r="H3710">
        <v>283161227</v>
      </c>
      <c r="I3710">
        <v>283161230</v>
      </c>
      <c r="J3710">
        <v>283161230</v>
      </c>
      <c r="K3710">
        <v>283161230</v>
      </c>
      <c r="L3710">
        <v>283161230</v>
      </c>
      <c r="M3710">
        <v>283161230</v>
      </c>
      <c r="N3710">
        <v>283161230</v>
      </c>
      <c r="O3710">
        <v>283161230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644763730</v>
      </c>
      <c r="J3711">
        <v>644763730</v>
      </c>
      <c r="K3711">
        <v>644763730</v>
      </c>
      <c r="L3711">
        <v>644763730</v>
      </c>
      <c r="M3711">
        <v>644763730</v>
      </c>
      <c r="N3711">
        <v>644763730</v>
      </c>
      <c r="O3711">
        <v>644763730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2575950750</v>
      </c>
      <c r="M3712">
        <v>2575950750</v>
      </c>
      <c r="N3712">
        <v>1717300500</v>
      </c>
      <c r="O3712">
        <v>1717300500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431058320</v>
      </c>
      <c r="G3713">
        <v>431058320</v>
      </c>
      <c r="H3713">
        <v>431058320</v>
      </c>
      <c r="I3713">
        <v>297281600</v>
      </c>
      <c r="J3713">
        <v>297281600</v>
      </c>
      <c r="K3713">
        <v>297281600</v>
      </c>
      <c r="L3713">
        <v>297281600</v>
      </c>
      <c r="M3713">
        <v>220281600</v>
      </c>
      <c r="N3713">
        <v>220281600</v>
      </c>
      <c r="O3713">
        <v>220281600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426263066</v>
      </c>
      <c r="G3714">
        <v>428124881</v>
      </c>
      <c r="H3714">
        <v>442968881</v>
      </c>
      <c r="I3714">
        <v>438744880</v>
      </c>
      <c r="J3714">
        <v>438744880</v>
      </c>
      <c r="K3714">
        <v>438744880</v>
      </c>
      <c r="L3714">
        <v>392767870</v>
      </c>
      <c r="M3714">
        <v>392767870</v>
      </c>
      <c r="N3714">
        <v>392767870</v>
      </c>
      <c r="O3714">
        <v>392767870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428126983</v>
      </c>
      <c r="G3715">
        <v>428126983</v>
      </c>
      <c r="H3715">
        <v>428126980</v>
      </c>
      <c r="I3715">
        <v>428126980</v>
      </c>
      <c r="J3715">
        <v>428126980</v>
      </c>
      <c r="K3715">
        <v>362631940</v>
      </c>
      <c r="L3715">
        <v>362631940</v>
      </c>
      <c r="M3715">
        <v>362631940</v>
      </c>
      <c r="N3715">
        <v>288149400</v>
      </c>
      <c r="O3715">
        <v>288149400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1011660000</v>
      </c>
      <c r="G3716">
        <v>1011660000</v>
      </c>
      <c r="H3716">
        <v>1011660000</v>
      </c>
      <c r="I3716">
        <v>1011660000</v>
      </c>
      <c r="J3716">
        <v>1011660000</v>
      </c>
      <c r="K3716">
        <v>1011660000</v>
      </c>
      <c r="L3716">
        <v>1011660000</v>
      </c>
      <c r="M3716">
        <v>1011660000</v>
      </c>
      <c r="N3716">
        <v>1011660000</v>
      </c>
      <c r="O3716">
        <v>1011660000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1810552111</v>
      </c>
      <c r="G3717">
        <v>1810552111</v>
      </c>
      <c r="H3717">
        <v>1810552110</v>
      </c>
      <c r="I3717">
        <v>1810552110</v>
      </c>
      <c r="J3717">
        <v>1293251510</v>
      </c>
      <c r="K3717">
        <v>1293251510</v>
      </c>
      <c r="L3717">
        <v>1293251510</v>
      </c>
      <c r="M3717">
        <v>1298695140</v>
      </c>
      <c r="N3717">
        <v>1298695140</v>
      </c>
      <c r="O3717">
        <v>288420000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602762596</v>
      </c>
      <c r="G3718">
        <v>602762596</v>
      </c>
      <c r="H3718">
        <v>602762600</v>
      </c>
      <c r="I3718">
        <v>602762600</v>
      </c>
      <c r="J3718">
        <v>602762600</v>
      </c>
      <c r="K3718">
        <v>602762600</v>
      </c>
      <c r="L3718">
        <v>602762600</v>
      </c>
      <c r="M3718">
        <v>602762600</v>
      </c>
      <c r="N3718">
        <v>602762600</v>
      </c>
      <c r="O3718">
        <v>602762600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2978363890</v>
      </c>
      <c r="L3719">
        <v>2690250290</v>
      </c>
      <c r="M3719">
        <v>2672628550</v>
      </c>
      <c r="N3719">
        <v>2662396050</v>
      </c>
      <c r="O3719">
        <v>2662396050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506521849</v>
      </c>
      <c r="G3720">
        <v>509338430</v>
      </c>
      <c r="H3720">
        <v>509338430</v>
      </c>
      <c r="I3720">
        <v>511274150</v>
      </c>
      <c r="J3720">
        <v>506521850</v>
      </c>
      <c r="K3720">
        <v>506521850</v>
      </c>
      <c r="L3720">
        <v>506521850</v>
      </c>
      <c r="M3720">
        <v>506521850</v>
      </c>
      <c r="N3720">
        <v>506521850</v>
      </c>
      <c r="O3720">
        <v>336521850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230600000</v>
      </c>
      <c r="K3721">
        <v>230600000</v>
      </c>
      <c r="L3721">
        <v>230600000</v>
      </c>
      <c r="M3721">
        <v>230600000</v>
      </c>
      <c r="N3721">
        <v>230600000</v>
      </c>
      <c r="O3721">
        <v>230600000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119375000</v>
      </c>
      <c r="G3722">
        <v>119375000</v>
      </c>
      <c r="H3722">
        <v>119375000</v>
      </c>
      <c r="I3722">
        <v>119375000</v>
      </c>
      <c r="J3722">
        <v>119375000</v>
      </c>
      <c r="K3722">
        <v>119375000</v>
      </c>
      <c r="L3722">
        <v>119375000</v>
      </c>
      <c r="M3722">
        <v>119375000</v>
      </c>
      <c r="N3722">
        <v>119375000</v>
      </c>
      <c r="O3722">
        <v>477500000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1073874227</v>
      </c>
      <c r="G3723">
        <v>1088278951</v>
      </c>
      <c r="H3723">
        <v>1123384189</v>
      </c>
      <c r="I3723">
        <v>1155481690</v>
      </c>
      <c r="J3723">
        <v>1183642250</v>
      </c>
      <c r="K3723">
        <v>789094840</v>
      </c>
      <c r="L3723">
        <v>756909910</v>
      </c>
      <c r="M3723">
        <v>756909910</v>
      </c>
      <c r="N3723">
        <v>756909910</v>
      </c>
      <c r="O3723">
        <v>756909910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1174528720</v>
      </c>
      <c r="G3724">
        <v>1174528720</v>
      </c>
      <c r="H3724">
        <v>1175345370</v>
      </c>
      <c r="I3724">
        <v>1175345370</v>
      </c>
      <c r="J3724">
        <v>1175345370</v>
      </c>
      <c r="K3724">
        <v>1147784870</v>
      </c>
      <c r="L3724">
        <v>573892430</v>
      </c>
      <c r="M3724">
        <v>265081420</v>
      </c>
      <c r="N3724">
        <v>220901180</v>
      </c>
      <c r="O3724">
        <v>220901180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1235656249</v>
      </c>
      <c r="G3725">
        <v>1235656249</v>
      </c>
      <c r="H3725">
        <v>1235656250</v>
      </c>
      <c r="I3725">
        <v>1235656250</v>
      </c>
      <c r="J3725">
        <v>1235656250</v>
      </c>
      <c r="K3725">
        <v>784799010</v>
      </c>
      <c r="L3725">
        <v>784799010</v>
      </c>
      <c r="M3725">
        <v>784799010</v>
      </c>
      <c r="N3725">
        <v>784799010</v>
      </c>
      <c r="O3725">
        <v>784799010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400000000</v>
      </c>
      <c r="G3726">
        <v>400000000</v>
      </c>
      <c r="H3726">
        <v>400000000</v>
      </c>
      <c r="I3726">
        <v>400000000</v>
      </c>
      <c r="J3726">
        <v>400000000</v>
      </c>
      <c r="K3726">
        <v>400000000</v>
      </c>
      <c r="L3726">
        <v>400000000</v>
      </c>
      <c r="M3726">
        <v>400000000</v>
      </c>
      <c r="N3726">
        <v>400000000</v>
      </c>
      <c r="O3726">
        <v>400000000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706320000</v>
      </c>
      <c r="I3727">
        <v>706320000</v>
      </c>
      <c r="J3727">
        <v>706320000</v>
      </c>
      <c r="K3727">
        <v>706320000</v>
      </c>
      <c r="L3727">
        <v>706320000</v>
      </c>
      <c r="M3727">
        <v>706320000</v>
      </c>
      <c r="N3727">
        <v>706320000</v>
      </c>
      <c r="O3727">
        <v>706320000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318600000</v>
      </c>
      <c r="H3728">
        <v>318600000</v>
      </c>
      <c r="I3728">
        <v>318600000</v>
      </c>
      <c r="J3728">
        <v>318600000</v>
      </c>
      <c r="K3728">
        <v>318600000</v>
      </c>
      <c r="L3728">
        <v>318600000</v>
      </c>
      <c r="M3728">
        <v>318600000</v>
      </c>
      <c r="N3728">
        <v>318600000</v>
      </c>
      <c r="O3728">
        <v>318600000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5730250118</v>
      </c>
      <c r="G3729">
        <v>5730250118</v>
      </c>
      <c r="H3729">
        <v>5730250120</v>
      </c>
      <c r="I3729">
        <v>5730250120</v>
      </c>
      <c r="J3729">
        <v>4939928980</v>
      </c>
      <c r="K3729">
        <v>4939928980</v>
      </c>
      <c r="L3729">
        <v>2662080000</v>
      </c>
      <c r="M3729">
        <v>2709000000</v>
      </c>
      <c r="N3729">
        <v>903000000</v>
      </c>
      <c r="O3729">
        <v>383000000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632487760</v>
      </c>
      <c r="J3730">
        <v>632487760</v>
      </c>
      <c r="K3730">
        <v>632487760</v>
      </c>
      <c r="L3730">
        <v>632487760</v>
      </c>
      <c r="M3730">
        <v>632487760</v>
      </c>
      <c r="N3730">
        <v>632487760</v>
      </c>
      <c r="O3730">
        <v>632487760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2090806126</v>
      </c>
      <c r="G3731">
        <v>2090806126</v>
      </c>
      <c r="H3731">
        <v>2090806130</v>
      </c>
      <c r="I3731">
        <v>2090806130</v>
      </c>
      <c r="J3731">
        <v>2090806130</v>
      </c>
      <c r="K3731">
        <v>2090806130</v>
      </c>
      <c r="L3731">
        <v>1257117750</v>
      </c>
      <c r="M3731">
        <v>1257117750</v>
      </c>
      <c r="N3731">
        <v>1257117750</v>
      </c>
      <c r="O3731">
        <v>1257117750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215000000</v>
      </c>
      <c r="G3732">
        <v>215000000</v>
      </c>
      <c r="H3732">
        <v>215000000</v>
      </c>
      <c r="I3732">
        <v>215000000</v>
      </c>
      <c r="J3732">
        <v>215000000</v>
      </c>
      <c r="K3732">
        <v>215000000</v>
      </c>
      <c r="L3732">
        <v>215000000</v>
      </c>
      <c r="M3732">
        <v>215000000</v>
      </c>
      <c r="N3732">
        <v>215000000</v>
      </c>
      <c r="O3732">
        <v>215000000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2984208200</v>
      </c>
      <c r="G3733">
        <v>2984208200</v>
      </c>
      <c r="H3733">
        <v>2904608200</v>
      </c>
      <c r="I3733">
        <v>2904608200</v>
      </c>
      <c r="J3733">
        <v>1936405470</v>
      </c>
      <c r="K3733">
        <v>1936405470</v>
      </c>
      <c r="L3733">
        <v>1936405470</v>
      </c>
      <c r="M3733">
        <v>1936405470</v>
      </c>
      <c r="N3733">
        <v>2062045940</v>
      </c>
      <c r="O3733">
        <v>2062045940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726950251</v>
      </c>
      <c r="G3734">
        <v>726950251</v>
      </c>
      <c r="H3734">
        <v>685790364</v>
      </c>
      <c r="I3734">
        <v>685790360</v>
      </c>
      <c r="J3734">
        <v>426745400</v>
      </c>
      <c r="K3734">
        <v>426745400</v>
      </c>
      <c r="L3734">
        <v>426745400</v>
      </c>
      <c r="M3734">
        <v>426745400</v>
      </c>
      <c r="N3734">
        <v>426745400</v>
      </c>
      <c r="O3734">
        <v>426745400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185391680</v>
      </c>
      <c r="G3735">
        <v>185391680</v>
      </c>
      <c r="H3735">
        <v>185391680</v>
      </c>
      <c r="I3735">
        <v>185391680</v>
      </c>
      <c r="J3735">
        <v>185391680</v>
      </c>
      <c r="K3735">
        <v>185391680</v>
      </c>
      <c r="L3735">
        <v>185391680</v>
      </c>
      <c r="M3735">
        <v>185391680</v>
      </c>
      <c r="N3735">
        <v>185391680</v>
      </c>
      <c r="O3735">
        <v>1112350080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425730130</v>
      </c>
      <c r="L3736">
        <v>395696930</v>
      </c>
      <c r="M3736">
        <v>295721850</v>
      </c>
      <c r="N3736">
        <v>295721850</v>
      </c>
      <c r="O3736">
        <v>295721850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1044597881</v>
      </c>
      <c r="G3737">
        <v>1044597881</v>
      </c>
      <c r="H3737">
        <v>1044597880</v>
      </c>
      <c r="I3737">
        <v>1044597880</v>
      </c>
      <c r="J3737">
        <v>1044597880</v>
      </c>
      <c r="K3737">
        <v>763739210</v>
      </c>
      <c r="L3737">
        <v>763739210</v>
      </c>
      <c r="M3737">
        <v>763739210</v>
      </c>
      <c r="N3737">
        <v>763739210</v>
      </c>
      <c r="O3737">
        <v>763739210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843212507</v>
      </c>
      <c r="G3738">
        <v>843212507</v>
      </c>
      <c r="H3738">
        <v>843212507</v>
      </c>
      <c r="I3738">
        <v>855434090</v>
      </c>
      <c r="J3738">
        <v>856487180</v>
      </c>
      <c r="K3738">
        <v>598892560</v>
      </c>
      <c r="L3738">
        <v>360164980</v>
      </c>
      <c r="M3738">
        <v>350014980</v>
      </c>
      <c r="N3738">
        <v>350014980</v>
      </c>
      <c r="O3738">
        <v>350014980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5250283986</v>
      </c>
      <c r="G3739">
        <v>5250283986</v>
      </c>
      <c r="H3739">
        <v>5250283986</v>
      </c>
      <c r="I3739">
        <v>5250283990</v>
      </c>
      <c r="J3739">
        <v>5250283990</v>
      </c>
      <c r="K3739">
        <v>5250283990</v>
      </c>
      <c r="L3739">
        <v>5250283990</v>
      </c>
      <c r="M3739">
        <v>4375236660</v>
      </c>
      <c r="N3739">
        <v>4375236660</v>
      </c>
      <c r="O3739">
        <v>2797451140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1399346154</v>
      </c>
      <c r="G3740">
        <v>1399346154</v>
      </c>
      <c r="H3740">
        <v>1399346150</v>
      </c>
      <c r="I3740">
        <v>1399346150</v>
      </c>
      <c r="J3740">
        <v>1272132870</v>
      </c>
      <c r="K3740">
        <v>1272132870</v>
      </c>
      <c r="L3740">
        <v>1272132870</v>
      </c>
      <c r="M3740">
        <v>978563750</v>
      </c>
      <c r="N3740">
        <v>978563750</v>
      </c>
      <c r="O3740">
        <v>978563750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863214000</v>
      </c>
      <c r="G3741">
        <v>863214000</v>
      </c>
      <c r="H3741">
        <v>863214000</v>
      </c>
      <c r="I3741">
        <v>863214000</v>
      </c>
      <c r="J3741">
        <v>863214000</v>
      </c>
      <c r="K3741">
        <v>863214000</v>
      </c>
      <c r="L3741">
        <v>863214000</v>
      </c>
      <c r="M3741">
        <v>863214000</v>
      </c>
      <c r="N3741">
        <v>863214000</v>
      </c>
      <c r="O3741">
        <v>863214000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2329811766</v>
      </c>
      <c r="G3742">
        <v>2344121300</v>
      </c>
      <c r="H3742">
        <v>2446553582</v>
      </c>
      <c r="I3742">
        <v>2446553580</v>
      </c>
      <c r="J3742">
        <v>2404806260</v>
      </c>
      <c r="K3742">
        <v>593923220</v>
      </c>
      <c r="L3742">
        <v>593923220</v>
      </c>
      <c r="M3742">
        <v>593923220</v>
      </c>
      <c r="N3742">
        <v>593923220</v>
      </c>
      <c r="O3742">
        <v>593923220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705692507</v>
      </c>
      <c r="G3743">
        <v>561374326</v>
      </c>
      <c r="H3743">
        <v>561374326</v>
      </c>
      <c r="I3743">
        <v>561374330</v>
      </c>
      <c r="J3743">
        <v>561374330</v>
      </c>
      <c r="K3743">
        <v>561374330</v>
      </c>
      <c r="L3743">
        <v>561374330</v>
      </c>
      <c r="M3743">
        <v>561374330</v>
      </c>
      <c r="N3743">
        <v>561374330</v>
      </c>
      <c r="O3743">
        <v>561374330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1008950570</v>
      </c>
      <c r="G3744">
        <v>1008950570</v>
      </c>
      <c r="H3744">
        <v>1008950570</v>
      </c>
      <c r="I3744">
        <v>1008950570</v>
      </c>
      <c r="J3744">
        <v>1008950570</v>
      </c>
      <c r="K3744">
        <v>1008950570</v>
      </c>
      <c r="L3744">
        <v>1008950570</v>
      </c>
      <c r="M3744">
        <v>1020200990</v>
      </c>
      <c r="N3744">
        <v>1020200990</v>
      </c>
      <c r="O3744">
        <v>680134000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528600000</v>
      </c>
      <c r="G3745">
        <v>503600000</v>
      </c>
      <c r="H3745">
        <v>503600000</v>
      </c>
      <c r="I3745">
        <v>503600000</v>
      </c>
      <c r="J3745">
        <v>503600000</v>
      </c>
      <c r="K3745">
        <v>503600000</v>
      </c>
      <c r="L3745">
        <v>503600000</v>
      </c>
      <c r="M3745">
        <v>503600000</v>
      </c>
      <c r="N3745">
        <v>503600000</v>
      </c>
      <c r="O3745">
        <v>503600000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364100000</v>
      </c>
      <c r="G3746">
        <v>364100000</v>
      </c>
      <c r="H3746">
        <v>364100000</v>
      </c>
      <c r="I3746">
        <v>364100000</v>
      </c>
      <c r="J3746">
        <v>364100000</v>
      </c>
      <c r="K3746">
        <v>364100000</v>
      </c>
      <c r="L3746">
        <v>364100000</v>
      </c>
      <c r="M3746">
        <v>364100000</v>
      </c>
      <c r="N3746">
        <v>364100000</v>
      </c>
      <c r="O3746">
        <v>364100000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7615428202</v>
      </c>
      <c r="G3747">
        <v>4802648511</v>
      </c>
      <c r="H3747">
        <v>4802648511</v>
      </c>
      <c r="I3747">
        <v>4802648510</v>
      </c>
      <c r="J3747">
        <v>4802648510</v>
      </c>
      <c r="K3747">
        <v>4662886110</v>
      </c>
      <c r="L3747">
        <v>4662886110</v>
      </c>
      <c r="M3747">
        <v>4662886110</v>
      </c>
      <c r="N3747">
        <v>4662886110</v>
      </c>
      <c r="O3747">
        <v>4662886110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402600000</v>
      </c>
      <c r="G3748">
        <v>402600000</v>
      </c>
      <c r="H3748">
        <v>402600000</v>
      </c>
      <c r="I3748">
        <v>402600000</v>
      </c>
      <c r="J3748">
        <v>402600000</v>
      </c>
      <c r="K3748">
        <v>402600000</v>
      </c>
      <c r="L3748">
        <v>402600000</v>
      </c>
      <c r="M3748">
        <v>402600000</v>
      </c>
      <c r="N3748">
        <v>402600000</v>
      </c>
      <c r="O3748">
        <v>402600000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38448775782</v>
      </c>
      <c r="G3749">
        <v>34798398760</v>
      </c>
      <c r="H3749">
        <v>34798398760</v>
      </c>
      <c r="I3749">
        <v>34798398760</v>
      </c>
      <c r="J3749">
        <v>34798398760</v>
      </c>
      <c r="K3749">
        <v>35153067740</v>
      </c>
      <c r="L3749">
        <v>35153067740</v>
      </c>
      <c r="M3749">
        <v>35289637570</v>
      </c>
      <c r="N3749">
        <v>13521542340</v>
      </c>
      <c r="O3749">
        <v>13521542340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882421067</v>
      </c>
      <c r="G3750">
        <v>858121541</v>
      </c>
      <c r="H3750">
        <v>858121540</v>
      </c>
      <c r="I3750">
        <v>922602310</v>
      </c>
      <c r="J3750">
        <v>922602310</v>
      </c>
      <c r="K3750">
        <v>922602310</v>
      </c>
      <c r="L3750">
        <v>955758500</v>
      </c>
      <c r="M3750">
        <v>955758500</v>
      </c>
      <c r="N3750">
        <v>955800500</v>
      </c>
      <c r="O3750">
        <v>1008954800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4108157357</v>
      </c>
      <c r="G3751">
        <v>3875371532</v>
      </c>
      <c r="H3751">
        <v>3875371532</v>
      </c>
      <c r="I3751">
        <v>3875371530</v>
      </c>
      <c r="J3751">
        <v>3136000000</v>
      </c>
      <c r="K3751">
        <v>3136000000</v>
      </c>
      <c r="L3751">
        <v>3136000000</v>
      </c>
      <c r="M3751">
        <v>3136000000</v>
      </c>
      <c r="N3751">
        <v>3136000000</v>
      </c>
      <c r="O3751">
        <v>3136000000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297000000</v>
      </c>
      <c r="L3752">
        <v>297000000</v>
      </c>
      <c r="M3752">
        <v>297000000</v>
      </c>
      <c r="N3752">
        <v>297000000</v>
      </c>
      <c r="O3752">
        <v>297000000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754010400</v>
      </c>
      <c r="G3753">
        <v>754010400</v>
      </c>
      <c r="H3753">
        <v>754010400</v>
      </c>
      <c r="I3753">
        <v>754010400</v>
      </c>
      <c r="J3753">
        <v>754010400</v>
      </c>
      <c r="K3753">
        <v>754010400</v>
      </c>
      <c r="L3753">
        <v>754010400</v>
      </c>
      <c r="M3753">
        <v>754010400</v>
      </c>
      <c r="N3753">
        <v>754010400</v>
      </c>
      <c r="O3753">
        <v>754010400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685464000</v>
      </c>
      <c r="G3754">
        <v>685464000</v>
      </c>
      <c r="H3754">
        <v>685464000</v>
      </c>
      <c r="I3754">
        <v>685464000</v>
      </c>
      <c r="J3754">
        <v>685464000</v>
      </c>
      <c r="K3754">
        <v>685464000</v>
      </c>
      <c r="L3754">
        <v>685464000</v>
      </c>
      <c r="M3754">
        <v>685464000</v>
      </c>
      <c r="N3754">
        <v>685464000</v>
      </c>
      <c r="O3754">
        <v>685464000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505425000</v>
      </c>
      <c r="H3755">
        <v>505425000</v>
      </c>
      <c r="I3755">
        <v>505425000</v>
      </c>
      <c r="J3755">
        <v>505425000</v>
      </c>
      <c r="K3755">
        <v>505425000</v>
      </c>
      <c r="L3755">
        <v>505425000</v>
      </c>
      <c r="M3755">
        <v>505425000</v>
      </c>
      <c r="N3755">
        <v>505425000</v>
      </c>
      <c r="O3755">
        <v>505425000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266071320</v>
      </c>
      <c r="G3756">
        <v>266071320</v>
      </c>
      <c r="H3756">
        <v>266071320</v>
      </c>
      <c r="I3756">
        <v>266071320</v>
      </c>
      <c r="J3756">
        <v>266071320</v>
      </c>
      <c r="K3756">
        <v>266071320</v>
      </c>
      <c r="L3756">
        <v>266071320</v>
      </c>
      <c r="M3756">
        <v>266071320</v>
      </c>
      <c r="N3756">
        <v>266071320</v>
      </c>
      <c r="O3756">
        <v>266071320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1922365124</v>
      </c>
      <c r="G3757">
        <v>1922365120</v>
      </c>
      <c r="H3757">
        <v>1793412380</v>
      </c>
      <c r="I3757">
        <v>644763730</v>
      </c>
      <c r="J3757">
        <v>644763730</v>
      </c>
      <c r="K3757">
        <v>644763730</v>
      </c>
      <c r="L3757">
        <v>644763730</v>
      </c>
      <c r="M3757">
        <v>644763730</v>
      </c>
      <c r="N3757">
        <v>644763730</v>
      </c>
      <c r="O3757">
        <v>644763730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1040710713</v>
      </c>
      <c r="G3758">
        <v>997570075</v>
      </c>
      <c r="H3758">
        <v>997570080</v>
      </c>
      <c r="I3758">
        <v>997570080</v>
      </c>
      <c r="J3758">
        <v>997570080</v>
      </c>
      <c r="K3758">
        <v>997570080</v>
      </c>
      <c r="L3758">
        <v>881760000</v>
      </c>
      <c r="M3758">
        <v>400800000</v>
      </c>
      <c r="N3758">
        <v>200400000</v>
      </c>
      <c r="O3758">
        <v>200400000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1961091984</v>
      </c>
      <c r="G3759">
        <v>1961091984</v>
      </c>
      <c r="H3759">
        <v>1961091980</v>
      </c>
      <c r="I3759">
        <v>1961091980</v>
      </c>
      <c r="J3759">
        <v>1961091980</v>
      </c>
      <c r="K3759">
        <v>1961091980</v>
      </c>
      <c r="L3759">
        <v>1990729750</v>
      </c>
      <c r="M3759">
        <v>1323537140</v>
      </c>
      <c r="N3759">
        <v>613413920</v>
      </c>
      <c r="O3759">
        <v>379200000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1804581117</v>
      </c>
      <c r="G3760">
        <v>1804581117</v>
      </c>
      <c r="H3760">
        <v>1781652921</v>
      </c>
      <c r="I3760">
        <v>1781652921</v>
      </c>
      <c r="J3760">
        <v>1781652921</v>
      </c>
      <c r="K3760">
        <v>1743570294</v>
      </c>
      <c r="L3760">
        <v>812000000</v>
      </c>
      <c r="M3760">
        <v>812000000</v>
      </c>
      <c r="N3760">
        <v>812000000</v>
      </c>
      <c r="O3760">
        <v>812000000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479993598</v>
      </c>
      <c r="G3761">
        <v>479993598</v>
      </c>
      <c r="H3761">
        <v>479993600</v>
      </c>
      <c r="I3761">
        <v>497510270</v>
      </c>
      <c r="J3761">
        <v>509218930</v>
      </c>
      <c r="K3761">
        <v>509218930</v>
      </c>
      <c r="L3761">
        <v>509218930</v>
      </c>
      <c r="M3761">
        <v>254609460</v>
      </c>
      <c r="N3761">
        <v>188000000</v>
      </c>
      <c r="O3761">
        <v>188000000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883702186</v>
      </c>
      <c r="G3762">
        <v>883702186</v>
      </c>
      <c r="H3762">
        <v>891293900</v>
      </c>
      <c r="I3762">
        <v>891293900</v>
      </c>
      <c r="J3762">
        <v>891293900</v>
      </c>
      <c r="K3762">
        <v>594195940</v>
      </c>
      <c r="L3762">
        <v>513839790</v>
      </c>
      <c r="M3762">
        <v>512639010</v>
      </c>
      <c r="N3762">
        <v>424425730</v>
      </c>
      <c r="O3762">
        <v>352658330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1055911205</v>
      </c>
      <c r="G3763">
        <v>812241205</v>
      </c>
      <c r="H3763">
        <v>812241205</v>
      </c>
      <c r="I3763">
        <v>812241210</v>
      </c>
      <c r="J3763">
        <v>812241210</v>
      </c>
      <c r="K3763">
        <v>812241210</v>
      </c>
      <c r="L3763">
        <v>201793760</v>
      </c>
      <c r="M3763">
        <v>201793760</v>
      </c>
      <c r="N3763">
        <v>183000000</v>
      </c>
      <c r="O3763">
        <v>183000000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324387155</v>
      </c>
      <c r="G3764">
        <v>293022806</v>
      </c>
      <c r="H3764">
        <v>293022810</v>
      </c>
      <c r="I3764">
        <v>293022810</v>
      </c>
      <c r="J3764">
        <v>293022810</v>
      </c>
      <c r="K3764">
        <v>293022810</v>
      </c>
      <c r="L3764">
        <v>146511400</v>
      </c>
      <c r="M3764">
        <v>118000000</v>
      </c>
      <c r="N3764">
        <v>118000000</v>
      </c>
      <c r="O3764">
        <v>118000000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1728029133</v>
      </c>
      <c r="G3765">
        <v>960016185</v>
      </c>
      <c r="H3765">
        <v>960016190</v>
      </c>
      <c r="I3765">
        <v>960016190</v>
      </c>
      <c r="J3765">
        <v>960016190</v>
      </c>
      <c r="K3765">
        <v>381831470</v>
      </c>
      <c r="L3765">
        <v>249971670</v>
      </c>
      <c r="M3765">
        <v>249971670</v>
      </c>
      <c r="N3765">
        <v>218484000</v>
      </c>
      <c r="O3765">
        <v>218484000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1638465558</v>
      </c>
      <c r="G3766">
        <v>1365387965</v>
      </c>
      <c r="H3766">
        <v>1050319820</v>
      </c>
      <c r="I3766">
        <v>997473960</v>
      </c>
      <c r="J3766">
        <v>712522480</v>
      </c>
      <c r="K3766">
        <v>547601220</v>
      </c>
      <c r="L3766">
        <v>377378780</v>
      </c>
      <c r="M3766">
        <v>290358980</v>
      </c>
      <c r="N3766">
        <v>241144980</v>
      </c>
      <c r="O3766">
        <v>189000000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868324647</v>
      </c>
      <c r="G3767">
        <v>868324647</v>
      </c>
      <c r="H3767">
        <v>868324650</v>
      </c>
      <c r="I3767">
        <v>873060700</v>
      </c>
      <c r="J3767">
        <v>873060700</v>
      </c>
      <c r="K3767">
        <v>870707550</v>
      </c>
      <c r="L3767">
        <v>684577510</v>
      </c>
      <c r="M3767">
        <v>293293250</v>
      </c>
      <c r="N3767">
        <v>260867330</v>
      </c>
      <c r="O3767">
        <v>260867330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558650387</v>
      </c>
      <c r="G3768">
        <v>558650387</v>
      </c>
      <c r="H3768">
        <v>558650390</v>
      </c>
      <c r="I3768">
        <v>558650390</v>
      </c>
      <c r="J3768">
        <v>558650390</v>
      </c>
      <c r="K3768">
        <v>529575590</v>
      </c>
      <c r="L3768">
        <v>525583510</v>
      </c>
      <c r="M3768">
        <v>522913020</v>
      </c>
      <c r="N3768">
        <v>231192000</v>
      </c>
      <c r="O3768">
        <v>154128000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1672409214</v>
      </c>
      <c r="G3769">
        <v>1664520710</v>
      </c>
      <c r="H3769">
        <v>1657530710</v>
      </c>
      <c r="I3769">
        <v>1657530710</v>
      </c>
      <c r="J3769">
        <v>1659895520</v>
      </c>
      <c r="K3769">
        <v>765740610</v>
      </c>
      <c r="L3769">
        <v>383177350</v>
      </c>
      <c r="M3769">
        <v>370755500</v>
      </c>
      <c r="N3769">
        <v>369387000</v>
      </c>
      <c r="O3769">
        <v>183982500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446687115</v>
      </c>
      <c r="G3770">
        <v>446687115</v>
      </c>
      <c r="H3770">
        <v>446687120</v>
      </c>
      <c r="I3770">
        <v>297791410</v>
      </c>
      <c r="J3770">
        <v>297791410</v>
      </c>
      <c r="K3770">
        <v>297791410</v>
      </c>
      <c r="L3770">
        <v>297791410</v>
      </c>
      <c r="M3770">
        <v>180000000</v>
      </c>
      <c r="N3770">
        <v>90000000</v>
      </c>
      <c r="O3770">
        <v>90000000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1895752583</v>
      </c>
      <c r="G3771">
        <v>1840425205</v>
      </c>
      <c r="H3771">
        <v>969139700</v>
      </c>
      <c r="I3771">
        <v>855479570</v>
      </c>
      <c r="J3771">
        <v>855985590</v>
      </c>
      <c r="K3771">
        <v>427236310</v>
      </c>
      <c r="L3771">
        <v>399543500</v>
      </c>
      <c r="M3771">
        <v>398281300</v>
      </c>
      <c r="N3771">
        <v>198986740</v>
      </c>
      <c r="O3771">
        <v>198330000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5406107855</v>
      </c>
      <c r="G3772">
        <v>4121518040</v>
      </c>
      <c r="H3772">
        <v>3097811230</v>
      </c>
      <c r="I3772">
        <v>2383380150</v>
      </c>
      <c r="J3772">
        <v>1521558960</v>
      </c>
      <c r="K3772">
        <v>1009796480</v>
      </c>
      <c r="L3772">
        <v>985009620</v>
      </c>
      <c r="M3772">
        <v>653574070</v>
      </c>
      <c r="N3772">
        <v>432646500</v>
      </c>
      <c r="O3772">
        <v>427200000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492856805</v>
      </c>
      <c r="G3773">
        <v>494554476</v>
      </c>
      <c r="H3773">
        <v>488989880</v>
      </c>
      <c r="I3773">
        <v>488989880</v>
      </c>
      <c r="J3773">
        <v>325993250</v>
      </c>
      <c r="K3773">
        <v>325993250</v>
      </c>
      <c r="L3773">
        <v>311129810</v>
      </c>
      <c r="M3773">
        <v>311273810</v>
      </c>
      <c r="N3773">
        <v>305498210</v>
      </c>
      <c r="O3773">
        <v>152749100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2447261404</v>
      </c>
      <c r="G3774">
        <v>2453012204</v>
      </c>
      <c r="H3774">
        <v>2435121500</v>
      </c>
      <c r="I3774">
        <v>2433458120</v>
      </c>
      <c r="J3774">
        <v>2411149150</v>
      </c>
      <c r="K3774">
        <v>799439110</v>
      </c>
      <c r="L3774">
        <v>704339860</v>
      </c>
      <c r="M3774">
        <v>316336510</v>
      </c>
      <c r="N3774">
        <v>156578840</v>
      </c>
      <c r="O3774">
        <v>154214290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480831536</v>
      </c>
      <c r="G3775">
        <v>480831536</v>
      </c>
      <c r="H3775">
        <v>482517536</v>
      </c>
      <c r="I3775">
        <v>484458540</v>
      </c>
      <c r="J3775">
        <v>487116540</v>
      </c>
      <c r="K3775">
        <v>480831540</v>
      </c>
      <c r="L3775">
        <v>195000000</v>
      </c>
      <c r="M3775">
        <v>195000000</v>
      </c>
      <c r="N3775">
        <v>195000000</v>
      </c>
      <c r="O3775">
        <v>130000000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391130200</v>
      </c>
      <c r="G3776">
        <v>330901951</v>
      </c>
      <c r="H3776">
        <v>330901950</v>
      </c>
      <c r="I3776">
        <v>330901950</v>
      </c>
      <c r="J3776">
        <v>330901950</v>
      </c>
      <c r="K3776">
        <v>330901950</v>
      </c>
      <c r="L3776">
        <v>326400000</v>
      </c>
      <c r="M3776">
        <v>163200000</v>
      </c>
      <c r="N3776">
        <v>163200000</v>
      </c>
      <c r="O3776">
        <v>102000000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655789086</v>
      </c>
      <c r="G3777">
        <v>655789086</v>
      </c>
      <c r="H3777">
        <v>655789086</v>
      </c>
      <c r="I3777">
        <v>655789090</v>
      </c>
      <c r="J3777">
        <v>655789090</v>
      </c>
      <c r="K3777">
        <v>655789090</v>
      </c>
      <c r="L3777">
        <v>652186880</v>
      </c>
      <c r="M3777">
        <v>276140350</v>
      </c>
      <c r="N3777">
        <v>241934100</v>
      </c>
      <c r="O3777">
        <v>240000000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801071451</v>
      </c>
      <c r="G3778">
        <v>797360687</v>
      </c>
      <c r="H3778">
        <v>797360687</v>
      </c>
      <c r="I3778">
        <v>797360690</v>
      </c>
      <c r="J3778">
        <v>797360690</v>
      </c>
      <c r="K3778">
        <v>318944280</v>
      </c>
      <c r="L3778">
        <v>278600000</v>
      </c>
      <c r="M3778">
        <v>278600000</v>
      </c>
      <c r="N3778">
        <v>278600000</v>
      </c>
      <c r="O3778">
        <v>278600000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380240380</v>
      </c>
      <c r="G3779">
        <v>380240380</v>
      </c>
      <c r="H3779">
        <v>380240380</v>
      </c>
      <c r="I3779">
        <v>380240380</v>
      </c>
      <c r="J3779">
        <v>380240380</v>
      </c>
      <c r="K3779">
        <v>380240380</v>
      </c>
      <c r="L3779">
        <v>357400000</v>
      </c>
      <c r="M3779">
        <v>357400000</v>
      </c>
      <c r="N3779">
        <v>357400000</v>
      </c>
      <c r="O3779">
        <v>357400000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316106775</v>
      </c>
      <c r="G3780">
        <v>316106775</v>
      </c>
      <c r="H3780">
        <v>316106780</v>
      </c>
      <c r="I3780">
        <v>316106780</v>
      </c>
      <c r="J3780">
        <v>316106780</v>
      </c>
      <c r="K3780">
        <v>316106780</v>
      </c>
      <c r="L3780">
        <v>126442710</v>
      </c>
      <c r="M3780">
        <v>90000000</v>
      </c>
      <c r="N3780">
        <v>90000000</v>
      </c>
      <c r="O3780">
        <v>90000000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1560239617</v>
      </c>
      <c r="G3781">
        <v>1560239617</v>
      </c>
      <c r="H3781">
        <v>1560239620</v>
      </c>
      <c r="I3781">
        <v>1560239620</v>
      </c>
      <c r="J3781">
        <v>1560239620</v>
      </c>
      <c r="K3781">
        <v>1560239620</v>
      </c>
      <c r="L3781">
        <v>654852000</v>
      </c>
      <c r="M3781">
        <v>654852000</v>
      </c>
      <c r="N3781">
        <v>297660000</v>
      </c>
      <c r="O3781">
        <v>297660000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428530562</v>
      </c>
      <c r="G3782">
        <v>428530562</v>
      </c>
      <c r="H3782">
        <v>428530560</v>
      </c>
      <c r="I3782">
        <v>428530560</v>
      </c>
      <c r="J3782">
        <v>428530560</v>
      </c>
      <c r="K3782">
        <v>428530560</v>
      </c>
      <c r="L3782">
        <v>214265280</v>
      </c>
      <c r="M3782">
        <v>214265280</v>
      </c>
      <c r="N3782">
        <v>214265280</v>
      </c>
      <c r="O3782">
        <v>156000000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3004154837</v>
      </c>
      <c r="G3783">
        <v>3004154837</v>
      </c>
      <c r="H3783">
        <v>3005704840</v>
      </c>
      <c r="I3783">
        <v>3011054790</v>
      </c>
      <c r="J3783">
        <v>3011054790</v>
      </c>
      <c r="K3783">
        <v>1003798780</v>
      </c>
      <c r="L3783">
        <v>911532180</v>
      </c>
      <c r="M3783">
        <v>574140480</v>
      </c>
      <c r="N3783">
        <v>373972320</v>
      </c>
      <c r="O3783">
        <v>226539000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2779254919</v>
      </c>
      <c r="G3784">
        <v>2787959920</v>
      </c>
      <c r="H3784">
        <v>2794955920</v>
      </c>
      <c r="I3784">
        <v>2794955920</v>
      </c>
      <c r="J3784">
        <v>2774505920</v>
      </c>
      <c r="K3784">
        <v>2785686390</v>
      </c>
      <c r="L3784">
        <v>1388551580</v>
      </c>
      <c r="M3784">
        <v>1237643200</v>
      </c>
      <c r="N3784">
        <v>604800000</v>
      </c>
      <c r="O3784">
        <v>604800000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343980000</v>
      </c>
      <c r="I3785">
        <v>343980000</v>
      </c>
      <c r="J3785">
        <v>343980000</v>
      </c>
      <c r="K3785">
        <v>343980000</v>
      </c>
      <c r="L3785">
        <v>346203000</v>
      </c>
      <c r="M3785">
        <v>266310000</v>
      </c>
      <c r="N3785">
        <v>264600000</v>
      </c>
      <c r="O3785">
        <v>264600000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200000000</v>
      </c>
      <c r="G3786">
        <v>200000000</v>
      </c>
      <c r="H3786">
        <v>200000000</v>
      </c>
      <c r="I3786">
        <v>200000000</v>
      </c>
      <c r="J3786">
        <v>200000000</v>
      </c>
      <c r="K3786">
        <v>200000000</v>
      </c>
      <c r="L3786">
        <v>200000000</v>
      </c>
      <c r="M3786">
        <v>200000000</v>
      </c>
      <c r="N3786">
        <v>200000000</v>
      </c>
      <c r="O3786">
        <v>200000000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308795815</v>
      </c>
      <c r="G3787">
        <v>308795815</v>
      </c>
      <c r="H3787">
        <v>308795820</v>
      </c>
      <c r="I3787">
        <v>308795820</v>
      </c>
      <c r="J3787">
        <v>308795820</v>
      </c>
      <c r="K3787">
        <v>308795820</v>
      </c>
      <c r="L3787">
        <v>308795820</v>
      </c>
      <c r="M3787">
        <v>296000000</v>
      </c>
      <c r="N3787">
        <v>148000000</v>
      </c>
      <c r="O3787">
        <v>148000000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396789292</v>
      </c>
      <c r="G3788">
        <v>396767886</v>
      </c>
      <c r="H3788">
        <v>396767886</v>
      </c>
      <c r="I3788">
        <v>396767890</v>
      </c>
      <c r="J3788">
        <v>396767890</v>
      </c>
      <c r="K3788">
        <v>396767890</v>
      </c>
      <c r="L3788">
        <v>300000000</v>
      </c>
      <c r="M3788">
        <v>300000000</v>
      </c>
      <c r="N3788">
        <v>150000000</v>
      </c>
      <c r="O3788">
        <v>150000000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803169608</v>
      </c>
      <c r="G3789">
        <v>803169608</v>
      </c>
      <c r="H3789">
        <v>803169608</v>
      </c>
      <c r="I3789">
        <v>803169610</v>
      </c>
      <c r="J3789">
        <v>803169610</v>
      </c>
      <c r="K3789">
        <v>814061440</v>
      </c>
      <c r="L3789">
        <v>675939890</v>
      </c>
      <c r="M3789">
        <v>285400000</v>
      </c>
      <c r="N3789">
        <v>285400000</v>
      </c>
      <c r="O3789">
        <v>142700000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537600000</v>
      </c>
      <c r="G3790">
        <v>537600000</v>
      </c>
      <c r="H3790">
        <v>537600000</v>
      </c>
      <c r="I3790">
        <v>537600000</v>
      </c>
      <c r="J3790">
        <v>537600000</v>
      </c>
      <c r="K3790">
        <v>537600000</v>
      </c>
      <c r="L3790">
        <v>537600000</v>
      </c>
      <c r="M3790">
        <v>268800000</v>
      </c>
      <c r="N3790">
        <v>134400000</v>
      </c>
      <c r="O3790">
        <v>134400000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486068671</v>
      </c>
      <c r="G3791">
        <v>470057816</v>
      </c>
      <c r="H3791">
        <v>461194280</v>
      </c>
      <c r="I3791">
        <v>422236160</v>
      </c>
      <c r="J3791">
        <v>421908730</v>
      </c>
      <c r="K3791">
        <v>418693110</v>
      </c>
      <c r="L3791">
        <v>320327850</v>
      </c>
      <c r="M3791">
        <v>317982230</v>
      </c>
      <c r="N3791">
        <v>211988150</v>
      </c>
      <c r="O3791">
        <v>211988150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642365824</v>
      </c>
      <c r="G3792">
        <v>642582824</v>
      </c>
      <c r="H3792">
        <v>535706060</v>
      </c>
      <c r="I3792">
        <v>518006060</v>
      </c>
      <c r="J3792">
        <v>518006060</v>
      </c>
      <c r="K3792">
        <v>233853750</v>
      </c>
      <c r="L3792">
        <v>233853750</v>
      </c>
      <c r="M3792">
        <v>233853750</v>
      </c>
      <c r="N3792">
        <v>179887500</v>
      </c>
      <c r="O3792">
        <v>119925000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489550063</v>
      </c>
      <c r="G3793">
        <v>452435240</v>
      </c>
      <c r="H3793">
        <v>449537370</v>
      </c>
      <c r="I3793">
        <v>449537370</v>
      </c>
      <c r="J3793">
        <v>449578970</v>
      </c>
      <c r="K3793">
        <v>449578970</v>
      </c>
      <c r="L3793">
        <v>195895490</v>
      </c>
      <c r="M3793">
        <v>122579680</v>
      </c>
      <c r="N3793">
        <v>120000000</v>
      </c>
      <c r="O3793">
        <v>120000000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410792913</v>
      </c>
      <c r="G3794">
        <v>410792913</v>
      </c>
      <c r="H3794">
        <v>378801370</v>
      </c>
      <c r="I3794">
        <v>379430370</v>
      </c>
      <c r="J3794">
        <v>378435370</v>
      </c>
      <c r="K3794">
        <v>184020880</v>
      </c>
      <c r="L3794">
        <v>184020880</v>
      </c>
      <c r="M3794">
        <v>171200000</v>
      </c>
      <c r="N3794">
        <v>171200000</v>
      </c>
      <c r="O3794">
        <v>171200000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1171827123</v>
      </c>
      <c r="G3795">
        <v>1171827123</v>
      </c>
      <c r="H3795">
        <v>1171827120</v>
      </c>
      <c r="I3795">
        <v>1171827120</v>
      </c>
      <c r="J3795">
        <v>418509690</v>
      </c>
      <c r="K3795">
        <v>190431000</v>
      </c>
      <c r="L3795">
        <v>160649390</v>
      </c>
      <c r="M3795">
        <v>160729390</v>
      </c>
      <c r="N3795">
        <v>160669390</v>
      </c>
      <c r="O3795">
        <v>137355000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1046000000</v>
      </c>
      <c r="G3796">
        <v>1046000000</v>
      </c>
      <c r="H3796">
        <v>1071493800</v>
      </c>
      <c r="I3796">
        <v>1071493800</v>
      </c>
      <c r="J3796">
        <v>1071493800</v>
      </c>
      <c r="K3796">
        <v>829545600</v>
      </c>
      <c r="L3796">
        <v>833684800</v>
      </c>
      <c r="M3796">
        <v>631296000</v>
      </c>
      <c r="N3796">
        <v>526080000</v>
      </c>
      <c r="O3796">
        <v>263040000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587623000</v>
      </c>
      <c r="G3797">
        <v>375408284</v>
      </c>
      <c r="H3797">
        <v>343032000</v>
      </c>
      <c r="I3797">
        <v>343032000</v>
      </c>
      <c r="J3797">
        <v>346187200</v>
      </c>
      <c r="K3797">
        <v>346079200</v>
      </c>
      <c r="L3797">
        <v>277800000</v>
      </c>
      <c r="M3797">
        <v>277800000</v>
      </c>
      <c r="N3797">
        <v>277800000</v>
      </c>
      <c r="O3797">
        <v>138900000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430888395</v>
      </c>
      <c r="G3798">
        <v>425712410</v>
      </c>
      <c r="H3798">
        <v>425712410</v>
      </c>
      <c r="I3798">
        <v>425712410</v>
      </c>
      <c r="J3798">
        <v>425712410</v>
      </c>
      <c r="K3798">
        <v>400784380</v>
      </c>
      <c r="L3798">
        <v>200392190</v>
      </c>
      <c r="M3798">
        <v>168954920</v>
      </c>
      <c r="N3798">
        <v>168954920</v>
      </c>
      <c r="O3798">
        <v>105596830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200400000</v>
      </c>
      <c r="G3799">
        <v>200400000</v>
      </c>
      <c r="H3799">
        <v>200400000</v>
      </c>
      <c r="I3799">
        <v>133600000</v>
      </c>
      <c r="J3799">
        <v>133600000</v>
      </c>
      <c r="K3799">
        <v>133600000</v>
      </c>
      <c r="L3799">
        <v>133600000</v>
      </c>
      <c r="M3799">
        <v>133600000</v>
      </c>
      <c r="N3799">
        <v>133600000</v>
      </c>
      <c r="O3799">
        <v>133600000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1244198401</v>
      </c>
      <c r="G3800">
        <v>1244198401</v>
      </c>
      <c r="H3800">
        <v>1244198400</v>
      </c>
      <c r="I3800">
        <v>1244198400</v>
      </c>
      <c r="J3800">
        <v>1244198400</v>
      </c>
      <c r="K3800">
        <v>1244198400</v>
      </c>
      <c r="L3800">
        <v>1244198400</v>
      </c>
      <c r="M3800">
        <v>565544730</v>
      </c>
      <c r="N3800">
        <v>241781790</v>
      </c>
      <c r="O3800">
        <v>158400000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776711228</v>
      </c>
      <c r="G3801">
        <v>778205230</v>
      </c>
      <c r="H3801">
        <v>793089510</v>
      </c>
      <c r="I3801">
        <v>778524770</v>
      </c>
      <c r="J3801">
        <v>400397210</v>
      </c>
      <c r="K3801">
        <v>335120250</v>
      </c>
      <c r="L3801">
        <v>223621000</v>
      </c>
      <c r="M3801">
        <v>223922000</v>
      </c>
      <c r="N3801">
        <v>220000000</v>
      </c>
      <c r="O3801">
        <v>100000000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614217087</v>
      </c>
      <c r="G3802">
        <v>615912087</v>
      </c>
      <c r="H3802">
        <v>615469387</v>
      </c>
      <c r="I3802">
        <v>615469390</v>
      </c>
      <c r="J3802">
        <v>576191390</v>
      </c>
      <c r="K3802">
        <v>555120000</v>
      </c>
      <c r="L3802">
        <v>555120000</v>
      </c>
      <c r="M3802">
        <v>268000000</v>
      </c>
      <c r="N3802">
        <v>268000000</v>
      </c>
      <c r="O3802">
        <v>268000000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236531371</v>
      </c>
      <c r="G3803">
        <v>213120000</v>
      </c>
      <c r="H3803">
        <v>213120000</v>
      </c>
      <c r="I3803">
        <v>213120000</v>
      </c>
      <c r="J3803">
        <v>142080000</v>
      </c>
      <c r="K3803">
        <v>142080000</v>
      </c>
      <c r="L3803">
        <v>142080000</v>
      </c>
      <c r="M3803">
        <v>142080000</v>
      </c>
      <c r="N3803">
        <v>142080000</v>
      </c>
      <c r="O3803">
        <v>142080000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637744672</v>
      </c>
      <c r="G3804">
        <v>637744672</v>
      </c>
      <c r="H3804">
        <v>637744670</v>
      </c>
      <c r="I3804">
        <v>399083860</v>
      </c>
      <c r="J3804">
        <v>357733480</v>
      </c>
      <c r="K3804">
        <v>357955480</v>
      </c>
      <c r="L3804">
        <v>323355400</v>
      </c>
      <c r="M3804">
        <v>318983700</v>
      </c>
      <c r="N3804">
        <v>315586100</v>
      </c>
      <c r="O3804">
        <v>156900000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1102201357</v>
      </c>
      <c r="G3805">
        <v>1107982360</v>
      </c>
      <c r="H3805">
        <v>1114637260</v>
      </c>
      <c r="I3805">
        <v>1128540860</v>
      </c>
      <c r="J3805">
        <v>1102201360</v>
      </c>
      <c r="K3805">
        <v>787286680</v>
      </c>
      <c r="L3805">
        <v>338144800</v>
      </c>
      <c r="M3805">
        <v>338144800</v>
      </c>
      <c r="N3805">
        <v>338144800</v>
      </c>
      <c r="O3805">
        <v>338144800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263053100</v>
      </c>
      <c r="G3806">
        <v>263053100</v>
      </c>
      <c r="H3806">
        <v>263053100</v>
      </c>
      <c r="I3806">
        <v>263053100</v>
      </c>
      <c r="J3806">
        <v>263053100</v>
      </c>
      <c r="K3806">
        <v>263246120</v>
      </c>
      <c r="L3806">
        <v>263457540</v>
      </c>
      <c r="M3806">
        <v>129832000</v>
      </c>
      <c r="N3806">
        <v>125060000</v>
      </c>
      <c r="O3806">
        <v>125060000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560036718</v>
      </c>
      <c r="G3807">
        <v>571596718</v>
      </c>
      <c r="H3807">
        <v>544846720</v>
      </c>
      <c r="I3807">
        <v>555931220</v>
      </c>
      <c r="J3807">
        <v>560861720</v>
      </c>
      <c r="K3807">
        <v>498914470</v>
      </c>
      <c r="L3807">
        <v>249457230</v>
      </c>
      <c r="M3807">
        <v>216000000</v>
      </c>
      <c r="N3807">
        <v>216000000</v>
      </c>
      <c r="O3807">
        <v>216000000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365698690</v>
      </c>
      <c r="G3808">
        <v>365698690</v>
      </c>
      <c r="H3808">
        <v>365698690</v>
      </c>
      <c r="I3808">
        <v>366555190</v>
      </c>
      <c r="J3808">
        <v>367859590</v>
      </c>
      <c r="K3808">
        <v>369953590</v>
      </c>
      <c r="L3808">
        <v>360734150</v>
      </c>
      <c r="M3808">
        <v>321000000</v>
      </c>
      <c r="N3808">
        <v>321000000</v>
      </c>
      <c r="O3808">
        <v>160500000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263269300</v>
      </c>
      <c r="G3809">
        <v>263269300</v>
      </c>
      <c r="H3809">
        <v>263240100</v>
      </c>
      <c r="I3809">
        <v>264708600</v>
      </c>
      <c r="J3809">
        <v>261038600</v>
      </c>
      <c r="K3809">
        <v>261038600</v>
      </c>
      <c r="L3809">
        <v>260000000</v>
      </c>
      <c r="M3809">
        <v>260000000</v>
      </c>
      <c r="N3809">
        <v>260000000</v>
      </c>
      <c r="O3809">
        <v>130000000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702158212</v>
      </c>
      <c r="G3810">
        <v>702158212</v>
      </c>
      <c r="H3810">
        <v>702158210</v>
      </c>
      <c r="I3810">
        <v>702158210</v>
      </c>
      <c r="J3810">
        <v>623180110</v>
      </c>
      <c r="K3810">
        <v>577900600</v>
      </c>
      <c r="L3810">
        <v>231160240</v>
      </c>
      <c r="M3810">
        <v>200000000</v>
      </c>
      <c r="N3810">
        <v>200000000</v>
      </c>
      <c r="O3810">
        <v>200000000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939011157</v>
      </c>
      <c r="G3811">
        <v>933022190</v>
      </c>
      <c r="H3811">
        <v>958417090</v>
      </c>
      <c r="I3811">
        <v>961016000</v>
      </c>
      <c r="J3811">
        <v>961124000</v>
      </c>
      <c r="K3811">
        <v>487723980</v>
      </c>
      <c r="L3811">
        <v>441903610</v>
      </c>
      <c r="M3811">
        <v>440567110</v>
      </c>
      <c r="N3811">
        <v>273708000</v>
      </c>
      <c r="O3811">
        <v>136200000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865184815</v>
      </c>
      <c r="G3812">
        <v>865184815</v>
      </c>
      <c r="H3812">
        <v>865184815</v>
      </c>
      <c r="I3812">
        <v>865184820</v>
      </c>
      <c r="J3812">
        <v>865184820</v>
      </c>
      <c r="K3812">
        <v>865184820</v>
      </c>
      <c r="L3812">
        <v>735184820</v>
      </c>
      <c r="M3812">
        <v>245061610</v>
      </c>
      <c r="N3812">
        <v>228800000</v>
      </c>
      <c r="O3812">
        <v>228800000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385490443</v>
      </c>
      <c r="G3813">
        <v>385490443</v>
      </c>
      <c r="H3813">
        <v>385490440</v>
      </c>
      <c r="I3813">
        <v>385490440</v>
      </c>
      <c r="J3813">
        <v>385490440</v>
      </c>
      <c r="K3813">
        <v>374197390</v>
      </c>
      <c r="L3813">
        <v>164661440</v>
      </c>
      <c r="M3813">
        <v>149760000</v>
      </c>
      <c r="N3813">
        <v>93600000</v>
      </c>
      <c r="O3813">
        <v>93600000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680202861</v>
      </c>
      <c r="G3814">
        <v>674522615</v>
      </c>
      <c r="H3814">
        <v>666851340</v>
      </c>
      <c r="I3814">
        <v>439664780</v>
      </c>
      <c r="J3814">
        <v>439664780</v>
      </c>
      <c r="K3814">
        <v>439664780</v>
      </c>
      <c r="L3814">
        <v>439664780</v>
      </c>
      <c r="M3814">
        <v>422000000</v>
      </c>
      <c r="N3814">
        <v>422000000</v>
      </c>
      <c r="O3814">
        <v>422000000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2491037834</v>
      </c>
      <c r="G3815">
        <v>2491037834</v>
      </c>
      <c r="H3815">
        <v>2485475800</v>
      </c>
      <c r="I3815">
        <v>2182109730</v>
      </c>
      <c r="J3815">
        <v>2213018670</v>
      </c>
      <c r="K3815">
        <v>1998879780</v>
      </c>
      <c r="L3815">
        <v>1931169470</v>
      </c>
      <c r="M3815">
        <v>964781550</v>
      </c>
      <c r="N3815">
        <v>464311130</v>
      </c>
      <c r="O3815">
        <v>396722240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10335763789</v>
      </c>
      <c r="G3816">
        <v>8613136491</v>
      </c>
      <c r="H3816">
        <v>6715608660</v>
      </c>
      <c r="I3816">
        <v>5168264340</v>
      </c>
      <c r="J3816">
        <v>4288779720</v>
      </c>
      <c r="K3816">
        <v>3558321300</v>
      </c>
      <c r="L3816">
        <v>1699506140</v>
      </c>
      <c r="M3816">
        <v>1209600000</v>
      </c>
      <c r="N3816">
        <v>672000000</v>
      </c>
      <c r="O3816">
        <v>336000000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660944225</v>
      </c>
      <c r="G3817">
        <v>675935969</v>
      </c>
      <c r="H3817">
        <v>676914010</v>
      </c>
      <c r="I3817">
        <v>684839760</v>
      </c>
      <c r="J3817">
        <v>526089650</v>
      </c>
      <c r="K3817">
        <v>250080240</v>
      </c>
      <c r="L3817">
        <v>249036160</v>
      </c>
      <c r="M3817">
        <v>153600000</v>
      </c>
      <c r="N3817">
        <v>96000000</v>
      </c>
      <c r="O3817">
        <v>96000000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308000000</v>
      </c>
      <c r="G3818">
        <v>308000000</v>
      </c>
      <c r="H3818">
        <v>308000000</v>
      </c>
      <c r="I3818">
        <v>308000000</v>
      </c>
      <c r="J3818">
        <v>308000000</v>
      </c>
      <c r="K3818">
        <v>154000000</v>
      </c>
      <c r="L3818">
        <v>154000000</v>
      </c>
      <c r="M3818">
        <v>154207000</v>
      </c>
      <c r="N3818">
        <v>154510000</v>
      </c>
      <c r="O3818">
        <v>154900000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750201950</v>
      </c>
      <c r="G3819">
        <v>750201950</v>
      </c>
      <c r="H3819">
        <v>749001950</v>
      </c>
      <c r="I3819">
        <v>726426950</v>
      </c>
      <c r="J3819">
        <v>726426950</v>
      </c>
      <c r="K3819">
        <v>290570780</v>
      </c>
      <c r="L3819">
        <v>201000000</v>
      </c>
      <c r="M3819">
        <v>201000000</v>
      </c>
      <c r="N3819">
        <v>100500000</v>
      </c>
      <c r="O3819">
        <v>100500000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1205476595</v>
      </c>
      <c r="G3820">
        <v>1205476595</v>
      </c>
      <c r="H3820">
        <v>1205476595</v>
      </c>
      <c r="I3820">
        <v>1205476600</v>
      </c>
      <c r="J3820">
        <v>1205476600</v>
      </c>
      <c r="K3820">
        <v>678120270</v>
      </c>
      <c r="L3820">
        <v>678120270</v>
      </c>
      <c r="M3820">
        <v>608000000</v>
      </c>
      <c r="N3820">
        <v>608000000</v>
      </c>
      <c r="O3820">
        <v>608000000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612527048</v>
      </c>
      <c r="G3821">
        <v>398174035</v>
      </c>
      <c r="H3821">
        <v>398174035</v>
      </c>
      <c r="I3821">
        <v>358817740</v>
      </c>
      <c r="J3821">
        <v>362340970</v>
      </c>
      <c r="K3821">
        <v>241560650</v>
      </c>
      <c r="L3821">
        <v>210505940</v>
      </c>
      <c r="M3821">
        <v>210505940</v>
      </c>
      <c r="N3821">
        <v>105252970</v>
      </c>
      <c r="O3821">
        <v>105252970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1040033262</v>
      </c>
      <c r="G3822">
        <v>1040033262</v>
      </c>
      <c r="H3822">
        <v>1040033262</v>
      </c>
      <c r="I3822">
        <v>1040033260</v>
      </c>
      <c r="J3822">
        <v>1040033260</v>
      </c>
      <c r="K3822">
        <v>1040033260</v>
      </c>
      <c r="L3822">
        <v>416013310</v>
      </c>
      <c r="M3822">
        <v>249543100</v>
      </c>
      <c r="N3822">
        <v>155974760</v>
      </c>
      <c r="O3822">
        <v>156000000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1052856214</v>
      </c>
      <c r="G3823">
        <v>931949270</v>
      </c>
      <c r="H3823">
        <v>933830360</v>
      </c>
      <c r="I3823">
        <v>719666850</v>
      </c>
      <c r="J3823">
        <v>654775970</v>
      </c>
      <c r="K3823">
        <v>542734800</v>
      </c>
      <c r="L3823">
        <v>526659200</v>
      </c>
      <c r="M3823">
        <v>327132000</v>
      </c>
      <c r="N3823">
        <v>160500000</v>
      </c>
      <c r="O3823">
        <v>160500000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857098972</v>
      </c>
      <c r="G3824">
        <v>859740890</v>
      </c>
      <c r="H3824">
        <v>870734660</v>
      </c>
      <c r="I3824">
        <v>877505320</v>
      </c>
      <c r="J3824">
        <v>873505270</v>
      </c>
      <c r="K3824">
        <v>785902050</v>
      </c>
      <c r="L3824">
        <v>604980000</v>
      </c>
      <c r="M3824">
        <v>604404400</v>
      </c>
      <c r="N3824">
        <v>599200000</v>
      </c>
      <c r="O3824">
        <v>297600000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117000000</v>
      </c>
      <c r="G3825">
        <v>117000000</v>
      </c>
      <c r="H3825">
        <v>117000000</v>
      </c>
      <c r="I3825">
        <v>117000000</v>
      </c>
      <c r="J3825">
        <v>117000000</v>
      </c>
      <c r="K3825">
        <v>117000000</v>
      </c>
      <c r="L3825">
        <v>117000000</v>
      </c>
      <c r="M3825">
        <v>117000000</v>
      </c>
      <c r="N3825">
        <v>117000000</v>
      </c>
      <c r="O3825">
        <v>78000000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3164596594</v>
      </c>
      <c r="G3826">
        <v>3164596594</v>
      </c>
      <c r="H3826">
        <v>3164596590</v>
      </c>
      <c r="I3826">
        <v>3150510730</v>
      </c>
      <c r="J3826">
        <v>3133686770</v>
      </c>
      <c r="K3826">
        <v>3123401930</v>
      </c>
      <c r="L3826">
        <v>1229459680</v>
      </c>
      <c r="M3826">
        <v>1070897210</v>
      </c>
      <c r="N3826">
        <v>885768870</v>
      </c>
      <c r="O3826">
        <v>549780000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671386420</v>
      </c>
      <c r="G3827">
        <v>671386420</v>
      </c>
      <c r="H3827">
        <v>678491490</v>
      </c>
      <c r="I3827">
        <v>678491490</v>
      </c>
      <c r="J3827">
        <v>678491490</v>
      </c>
      <c r="K3827">
        <v>682794210</v>
      </c>
      <c r="L3827">
        <v>685294640</v>
      </c>
      <c r="M3827">
        <v>348384510</v>
      </c>
      <c r="N3827">
        <v>155265820</v>
      </c>
      <c r="O3827">
        <v>155265820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2349720302</v>
      </c>
      <c r="G3828">
        <v>2349720302</v>
      </c>
      <c r="H3828">
        <v>2349720302</v>
      </c>
      <c r="I3828">
        <v>2350503950</v>
      </c>
      <c r="J3828">
        <v>1807963870</v>
      </c>
      <c r="K3828">
        <v>1194554680</v>
      </c>
      <c r="L3828">
        <v>778223450</v>
      </c>
      <c r="M3828">
        <v>508837980</v>
      </c>
      <c r="N3828">
        <v>505804000</v>
      </c>
      <c r="O3828">
        <v>389080000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453620538</v>
      </c>
      <c r="G3829">
        <v>436722773</v>
      </c>
      <c r="H3829">
        <v>436722770</v>
      </c>
      <c r="I3829">
        <v>436722770</v>
      </c>
      <c r="J3829">
        <v>366068040</v>
      </c>
      <c r="K3829">
        <v>183034020</v>
      </c>
      <c r="L3829">
        <v>183034020</v>
      </c>
      <c r="M3829">
        <v>160000000</v>
      </c>
      <c r="N3829">
        <v>160000000</v>
      </c>
      <c r="O3829">
        <v>160000000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533892900</v>
      </c>
      <c r="G3830">
        <v>533892900</v>
      </c>
      <c r="H3830">
        <v>542340100</v>
      </c>
      <c r="I3830">
        <v>542340100</v>
      </c>
      <c r="J3830">
        <v>543213000</v>
      </c>
      <c r="K3830">
        <v>535996000</v>
      </c>
      <c r="L3830">
        <v>528000000</v>
      </c>
      <c r="M3830">
        <v>330000000</v>
      </c>
      <c r="N3830">
        <v>220000000</v>
      </c>
      <c r="O3830">
        <v>100000000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483968242</v>
      </c>
      <c r="G3831">
        <v>480640610</v>
      </c>
      <c r="H3831">
        <v>426552605</v>
      </c>
      <c r="I3831">
        <v>424340910</v>
      </c>
      <c r="J3831">
        <v>424589860</v>
      </c>
      <c r="K3831">
        <v>393596310</v>
      </c>
      <c r="L3831">
        <v>382196810</v>
      </c>
      <c r="M3831">
        <v>189921350</v>
      </c>
      <c r="N3831">
        <v>126000000</v>
      </c>
      <c r="O3831">
        <v>84000000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424000000</v>
      </c>
      <c r="G3832">
        <v>424000000</v>
      </c>
      <c r="H3832">
        <v>424000000</v>
      </c>
      <c r="I3832">
        <v>424000000</v>
      </c>
      <c r="J3832">
        <v>424000000</v>
      </c>
      <c r="K3832">
        <v>424000000</v>
      </c>
      <c r="L3832">
        <v>212000000</v>
      </c>
      <c r="M3832">
        <v>212000000</v>
      </c>
      <c r="N3832">
        <v>106000000</v>
      </c>
      <c r="O3832">
        <v>106000000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592664000</v>
      </c>
      <c r="G3833">
        <v>557615000</v>
      </c>
      <c r="H3833">
        <v>557615000</v>
      </c>
      <c r="I3833">
        <v>557615000</v>
      </c>
      <c r="J3833">
        <v>563393000</v>
      </c>
      <c r="K3833">
        <v>563640000</v>
      </c>
      <c r="L3833">
        <v>281960000</v>
      </c>
      <c r="M3833">
        <v>272000000</v>
      </c>
      <c r="N3833">
        <v>272000000</v>
      </c>
      <c r="O3833">
        <v>272000000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866129866</v>
      </c>
      <c r="G3834">
        <v>869411466</v>
      </c>
      <c r="H3834">
        <v>807885334</v>
      </c>
      <c r="I3834">
        <v>807885330</v>
      </c>
      <c r="J3834">
        <v>807885330</v>
      </c>
      <c r="K3834">
        <v>418750000</v>
      </c>
      <c r="L3834">
        <v>167500000</v>
      </c>
      <c r="M3834">
        <v>167500000</v>
      </c>
      <c r="N3834">
        <v>167500000</v>
      </c>
      <c r="O3834">
        <v>167500000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1429008862</v>
      </c>
      <c r="G3835">
        <v>1429008862</v>
      </c>
      <c r="H3835">
        <v>1429808862</v>
      </c>
      <c r="I3835">
        <v>1433578860</v>
      </c>
      <c r="J3835">
        <v>1377793860</v>
      </c>
      <c r="K3835">
        <v>1377793860</v>
      </c>
      <c r="L3835">
        <v>1377793860</v>
      </c>
      <c r="M3835">
        <v>688062090</v>
      </c>
      <c r="N3835">
        <v>340191880</v>
      </c>
      <c r="O3835">
        <v>336000000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2161880058</v>
      </c>
      <c r="G3836">
        <v>2024061800</v>
      </c>
      <c r="H3836">
        <v>502804021</v>
      </c>
      <c r="I3836">
        <v>502804020</v>
      </c>
      <c r="J3836">
        <v>502804020</v>
      </c>
      <c r="K3836">
        <v>502804020</v>
      </c>
      <c r="L3836">
        <v>502804020</v>
      </c>
      <c r="M3836">
        <v>502804020</v>
      </c>
      <c r="N3836">
        <v>502804020</v>
      </c>
      <c r="O3836">
        <v>364000000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529157876</v>
      </c>
      <c r="G3837">
        <v>529157876</v>
      </c>
      <c r="H3837">
        <v>529157880</v>
      </c>
      <c r="I3837">
        <v>529657880</v>
      </c>
      <c r="J3837">
        <v>514607880</v>
      </c>
      <c r="K3837">
        <v>335000000</v>
      </c>
      <c r="L3837">
        <v>134000000</v>
      </c>
      <c r="M3837">
        <v>134000000</v>
      </c>
      <c r="N3837">
        <v>134000000</v>
      </c>
      <c r="O3837">
        <v>67000000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680098200</v>
      </c>
      <c r="G3838">
        <v>680310000</v>
      </c>
      <c r="H3838">
        <v>680720000</v>
      </c>
      <c r="I3838">
        <v>681670000</v>
      </c>
      <c r="J3838">
        <v>680670000</v>
      </c>
      <c r="K3838">
        <v>673920000</v>
      </c>
      <c r="L3838">
        <v>673920000</v>
      </c>
      <c r="M3838">
        <v>336960000</v>
      </c>
      <c r="N3838">
        <v>336960000</v>
      </c>
      <c r="O3838">
        <v>259200000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1526380379</v>
      </c>
      <c r="G3839">
        <v>1428580868</v>
      </c>
      <c r="H3839">
        <v>1430937070</v>
      </c>
      <c r="I3839">
        <v>1431685570</v>
      </c>
      <c r="J3839">
        <v>1431865570</v>
      </c>
      <c r="K3839">
        <v>1423578570</v>
      </c>
      <c r="L3839">
        <v>228208030</v>
      </c>
      <c r="M3839">
        <v>201304700</v>
      </c>
      <c r="N3839">
        <v>200000000</v>
      </c>
      <c r="O3839">
        <v>200000000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384765738</v>
      </c>
      <c r="G3840">
        <v>384765738</v>
      </c>
      <c r="H3840">
        <v>384765738</v>
      </c>
      <c r="I3840">
        <v>384765740</v>
      </c>
      <c r="J3840">
        <v>384765740</v>
      </c>
      <c r="K3840">
        <v>384765740</v>
      </c>
      <c r="L3840">
        <v>324765740</v>
      </c>
      <c r="M3840">
        <v>128000000</v>
      </c>
      <c r="N3840">
        <v>128000000</v>
      </c>
      <c r="O3840">
        <v>128000000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706640535</v>
      </c>
      <c r="G3841">
        <v>706640535</v>
      </c>
      <c r="H3841">
        <v>706640535</v>
      </c>
      <c r="I3841">
        <v>706640540</v>
      </c>
      <c r="J3841">
        <v>706640540</v>
      </c>
      <c r="K3841">
        <v>683545770</v>
      </c>
      <c r="L3841">
        <v>525804440</v>
      </c>
      <c r="M3841">
        <v>242660000</v>
      </c>
      <c r="N3841">
        <v>120000000</v>
      </c>
      <c r="O3841">
        <v>120000000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450000000</v>
      </c>
      <c r="G3842">
        <v>450000000</v>
      </c>
      <c r="H3842">
        <v>450000000</v>
      </c>
      <c r="I3842">
        <v>450000000</v>
      </c>
      <c r="J3842">
        <v>450000000</v>
      </c>
      <c r="K3842">
        <v>450000000</v>
      </c>
      <c r="L3842">
        <v>450000000</v>
      </c>
      <c r="M3842">
        <v>300000000</v>
      </c>
      <c r="N3842">
        <v>200000000</v>
      </c>
      <c r="O3842">
        <v>200000000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454098437</v>
      </c>
      <c r="G3843">
        <v>430330071</v>
      </c>
      <c r="H3843">
        <v>430330070</v>
      </c>
      <c r="I3843">
        <v>430330070</v>
      </c>
      <c r="J3843">
        <v>422381150</v>
      </c>
      <c r="K3843">
        <v>319820000</v>
      </c>
      <c r="L3843">
        <v>316800000</v>
      </c>
      <c r="M3843">
        <v>158400000</v>
      </c>
      <c r="N3843">
        <v>105600000</v>
      </c>
      <c r="O3843">
        <v>105600000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2454857456</v>
      </c>
      <c r="G3844">
        <v>2447483252</v>
      </c>
      <c r="H3844">
        <v>2311974280</v>
      </c>
      <c r="I3844">
        <v>2298879810</v>
      </c>
      <c r="J3844">
        <v>2298879810</v>
      </c>
      <c r="K3844">
        <v>1149439910</v>
      </c>
      <c r="L3844">
        <v>1154014200</v>
      </c>
      <c r="M3844">
        <v>513702340</v>
      </c>
      <c r="N3844">
        <v>489450000</v>
      </c>
      <c r="O3844">
        <v>326300000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481056870</v>
      </c>
      <c r="G3845">
        <v>481056870</v>
      </c>
      <c r="H3845">
        <v>481056870</v>
      </c>
      <c r="I3845">
        <v>481056870</v>
      </c>
      <c r="J3845">
        <v>434800140</v>
      </c>
      <c r="K3845">
        <v>434800140</v>
      </c>
      <c r="L3845">
        <v>150000000</v>
      </c>
      <c r="M3845">
        <v>150000000</v>
      </c>
      <c r="N3845">
        <v>150000000</v>
      </c>
      <c r="O3845">
        <v>150000000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1319952920</v>
      </c>
      <c r="I3846">
        <v>1319952920</v>
      </c>
      <c r="J3846">
        <v>1319952920</v>
      </c>
      <c r="K3846">
        <v>1319952920</v>
      </c>
      <c r="L3846">
        <v>529494540</v>
      </c>
      <c r="M3846">
        <v>529494540</v>
      </c>
      <c r="N3846">
        <v>260702590</v>
      </c>
      <c r="O3846">
        <v>255272170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1489164214</v>
      </c>
      <c r="G3847">
        <v>1230264538</v>
      </c>
      <c r="H3847">
        <v>1230264540</v>
      </c>
      <c r="I3847">
        <v>615706090</v>
      </c>
      <c r="J3847">
        <v>555598900</v>
      </c>
      <c r="K3847">
        <v>522500000</v>
      </c>
      <c r="L3847">
        <v>209000000</v>
      </c>
      <c r="M3847">
        <v>209000000</v>
      </c>
      <c r="N3847">
        <v>209000000</v>
      </c>
      <c r="O3847">
        <v>209000000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231599000</v>
      </c>
      <c r="G3848">
        <v>231599000</v>
      </c>
      <c r="H3848">
        <v>231599000</v>
      </c>
      <c r="I3848">
        <v>234556600</v>
      </c>
      <c r="J3848">
        <v>237797500</v>
      </c>
      <c r="K3848">
        <v>237842500</v>
      </c>
      <c r="L3848">
        <v>227500000</v>
      </c>
      <c r="M3848">
        <v>91000000</v>
      </c>
      <c r="N3848">
        <v>91000000</v>
      </c>
      <c r="O3848">
        <v>91000000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216000000</v>
      </c>
      <c r="G3849">
        <v>216000000</v>
      </c>
      <c r="H3849">
        <v>216000000</v>
      </c>
      <c r="I3849">
        <v>216000000</v>
      </c>
      <c r="J3849">
        <v>216000000</v>
      </c>
      <c r="K3849">
        <v>216000000</v>
      </c>
      <c r="L3849">
        <v>216000000</v>
      </c>
      <c r="M3849">
        <v>216000000</v>
      </c>
      <c r="N3849">
        <v>216000000</v>
      </c>
      <c r="O3849">
        <v>216000000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919558815</v>
      </c>
      <c r="G3850">
        <v>919558815</v>
      </c>
      <c r="H3850">
        <v>910118820</v>
      </c>
      <c r="I3850">
        <v>784345620</v>
      </c>
      <c r="J3850">
        <v>783845620</v>
      </c>
      <c r="K3850">
        <v>778375620</v>
      </c>
      <c r="L3850">
        <v>353807100</v>
      </c>
      <c r="M3850">
        <v>352000000</v>
      </c>
      <c r="N3850">
        <v>352000000</v>
      </c>
      <c r="O3850">
        <v>352000000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378710854</v>
      </c>
      <c r="G3851">
        <v>378710854</v>
      </c>
      <c r="H3851">
        <v>378710854</v>
      </c>
      <c r="I3851">
        <v>378710850</v>
      </c>
      <c r="J3851">
        <v>378710850</v>
      </c>
      <c r="K3851">
        <v>376606050</v>
      </c>
      <c r="L3851">
        <v>308194800</v>
      </c>
      <c r="M3851">
        <v>204586000</v>
      </c>
      <c r="N3851">
        <v>102293000</v>
      </c>
      <c r="O3851">
        <v>77000000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430000000</v>
      </c>
      <c r="G3852">
        <v>430000000</v>
      </c>
      <c r="H3852">
        <v>430000000</v>
      </c>
      <c r="I3852">
        <v>430000000</v>
      </c>
      <c r="J3852">
        <v>430000000</v>
      </c>
      <c r="K3852">
        <v>430000000</v>
      </c>
      <c r="L3852">
        <v>430000000</v>
      </c>
      <c r="M3852">
        <v>430000000</v>
      </c>
      <c r="N3852">
        <v>172000000</v>
      </c>
      <c r="O3852">
        <v>172000000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288549669</v>
      </c>
      <c r="G3853">
        <v>288549669</v>
      </c>
      <c r="H3853">
        <v>288549669</v>
      </c>
      <c r="I3853">
        <v>288549670</v>
      </c>
      <c r="J3853">
        <v>288549670</v>
      </c>
      <c r="K3853">
        <v>149416580</v>
      </c>
      <c r="L3853">
        <v>121352740</v>
      </c>
      <c r="M3853">
        <v>120996340</v>
      </c>
      <c r="N3853">
        <v>120000000</v>
      </c>
      <c r="O3853">
        <v>60000000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1737782275</v>
      </c>
      <c r="G3854">
        <v>1763862480</v>
      </c>
      <c r="H3854">
        <v>1763862480</v>
      </c>
      <c r="I3854">
        <v>1768569960</v>
      </c>
      <c r="J3854">
        <v>1106119490</v>
      </c>
      <c r="K3854">
        <v>1074764570</v>
      </c>
      <c r="L3854">
        <v>293584320</v>
      </c>
      <c r="M3854">
        <v>184020000</v>
      </c>
      <c r="N3854">
        <v>184020000</v>
      </c>
      <c r="O3854">
        <v>177840000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667335255</v>
      </c>
      <c r="G3855">
        <v>667335255</v>
      </c>
      <c r="H3855">
        <v>669164255</v>
      </c>
      <c r="I3855">
        <v>669279255</v>
      </c>
      <c r="J3855">
        <v>660399255</v>
      </c>
      <c r="K3855">
        <v>536498632</v>
      </c>
      <c r="L3855">
        <v>214599450</v>
      </c>
      <c r="M3855">
        <v>214599450</v>
      </c>
      <c r="N3855">
        <v>206700000</v>
      </c>
      <c r="O3855">
        <v>103350000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402149793</v>
      </c>
      <c r="G3856">
        <v>456566616</v>
      </c>
      <c r="H3856">
        <v>465718000</v>
      </c>
      <c r="I3856">
        <v>465718000</v>
      </c>
      <c r="J3856">
        <v>397951250</v>
      </c>
      <c r="K3856">
        <v>397951250</v>
      </c>
      <c r="L3856">
        <v>395775250</v>
      </c>
      <c r="M3856">
        <v>280500000</v>
      </c>
      <c r="N3856">
        <v>280500000</v>
      </c>
      <c r="O3856">
        <v>140250000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558492000</v>
      </c>
      <c r="G3857">
        <v>557340000</v>
      </c>
      <c r="H3857">
        <v>558345000</v>
      </c>
      <c r="I3857">
        <v>559350000</v>
      </c>
      <c r="J3857">
        <v>556000000</v>
      </c>
      <c r="K3857">
        <v>556000000</v>
      </c>
      <c r="L3857">
        <v>556000000</v>
      </c>
      <c r="M3857">
        <v>278000000</v>
      </c>
      <c r="N3857">
        <v>278000000</v>
      </c>
      <c r="O3857">
        <v>278000000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707390811</v>
      </c>
      <c r="G3858">
        <v>707515811</v>
      </c>
      <c r="H3858">
        <v>719603311</v>
      </c>
      <c r="I3858">
        <v>719603310</v>
      </c>
      <c r="J3858">
        <v>704553310</v>
      </c>
      <c r="K3858">
        <v>704553310</v>
      </c>
      <c r="L3858">
        <v>590000000</v>
      </c>
      <c r="M3858">
        <v>295000000</v>
      </c>
      <c r="N3858">
        <v>295000000</v>
      </c>
      <c r="O3858">
        <v>295000000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317601000</v>
      </c>
      <c r="G3859">
        <v>317601000</v>
      </c>
      <c r="H3859">
        <v>317601000</v>
      </c>
      <c r="I3859">
        <v>317601000</v>
      </c>
      <c r="J3859">
        <v>211734000</v>
      </c>
      <c r="K3859">
        <v>211734000</v>
      </c>
      <c r="L3859">
        <v>211734000</v>
      </c>
      <c r="M3859">
        <v>211734000</v>
      </c>
      <c r="N3859">
        <v>211734000</v>
      </c>
      <c r="O3859">
        <v>211734000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3989440190</v>
      </c>
      <c r="I3860">
        <v>3989440190</v>
      </c>
      <c r="J3860">
        <v>3989440190</v>
      </c>
      <c r="K3860">
        <v>1981680130</v>
      </c>
      <c r="L3860">
        <v>1856015160</v>
      </c>
      <c r="M3860">
        <v>841190060</v>
      </c>
      <c r="N3860">
        <v>798466300</v>
      </c>
      <c r="O3860">
        <v>418000000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522580000</v>
      </c>
      <c r="G3861">
        <v>513216000</v>
      </c>
      <c r="H3861">
        <v>513216000</v>
      </c>
      <c r="I3861">
        <v>513216000</v>
      </c>
      <c r="J3861">
        <v>513216000</v>
      </c>
      <c r="K3861">
        <v>513216000</v>
      </c>
      <c r="L3861">
        <v>513216000</v>
      </c>
      <c r="M3861">
        <v>513216000</v>
      </c>
      <c r="N3861">
        <v>285120000</v>
      </c>
      <c r="O3861">
        <v>285120000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211332310</v>
      </c>
      <c r="G3862">
        <v>211332310</v>
      </c>
      <c r="H3862">
        <v>211332310</v>
      </c>
      <c r="I3862">
        <v>211332310</v>
      </c>
      <c r="J3862">
        <v>211332310</v>
      </c>
      <c r="K3862">
        <v>211332310</v>
      </c>
      <c r="L3862">
        <v>163800000</v>
      </c>
      <c r="M3862">
        <v>163800000</v>
      </c>
      <c r="N3862">
        <v>117000000</v>
      </c>
      <c r="O3862">
        <v>117000000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551251422</v>
      </c>
      <c r="G3863">
        <v>550882770</v>
      </c>
      <c r="H3863">
        <v>549540020</v>
      </c>
      <c r="I3863">
        <v>546728520</v>
      </c>
      <c r="J3863">
        <v>545798520</v>
      </c>
      <c r="K3863">
        <v>544220900</v>
      </c>
      <c r="L3863">
        <v>539293380</v>
      </c>
      <c r="M3863">
        <v>267600000</v>
      </c>
      <c r="N3863">
        <v>133800000</v>
      </c>
      <c r="O3863">
        <v>133800000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666014674</v>
      </c>
      <c r="G3864">
        <v>666014674</v>
      </c>
      <c r="H3864">
        <v>666014674</v>
      </c>
      <c r="I3864">
        <v>666014670</v>
      </c>
      <c r="J3864">
        <v>636014670</v>
      </c>
      <c r="K3864">
        <v>636014670</v>
      </c>
      <c r="L3864">
        <v>424009780</v>
      </c>
      <c r="M3864">
        <v>282673190</v>
      </c>
      <c r="N3864">
        <v>135200000</v>
      </c>
      <c r="O3864">
        <v>135200000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343618983</v>
      </c>
      <c r="G3865">
        <v>323068983</v>
      </c>
      <c r="H3865">
        <v>323068980</v>
      </c>
      <c r="I3865">
        <v>220651930</v>
      </c>
      <c r="J3865">
        <v>170482420</v>
      </c>
      <c r="K3865">
        <v>170482420</v>
      </c>
      <c r="L3865">
        <v>170482420</v>
      </c>
      <c r="M3865">
        <v>115200000</v>
      </c>
      <c r="N3865">
        <v>115200000</v>
      </c>
      <c r="O3865">
        <v>115200000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1182212982</v>
      </c>
      <c r="G3866">
        <v>1182212982</v>
      </c>
      <c r="H3866">
        <v>1182212980</v>
      </c>
      <c r="I3866">
        <v>1182212980</v>
      </c>
      <c r="J3866">
        <v>986105140</v>
      </c>
      <c r="K3866">
        <v>657403430</v>
      </c>
      <c r="L3866">
        <v>664870340</v>
      </c>
      <c r="M3866">
        <v>672527240</v>
      </c>
      <c r="N3866">
        <v>436627000</v>
      </c>
      <c r="O3866">
        <v>218363500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1119800000</v>
      </c>
      <c r="G3867">
        <v>1119800000</v>
      </c>
      <c r="H3867">
        <v>1119800000</v>
      </c>
      <c r="I3867">
        <v>1119800000</v>
      </c>
      <c r="J3867">
        <v>1119800000</v>
      </c>
      <c r="K3867">
        <v>1119800000</v>
      </c>
      <c r="L3867">
        <v>1119800000</v>
      </c>
      <c r="M3867">
        <v>1119800000</v>
      </c>
      <c r="N3867">
        <v>1119800000</v>
      </c>
      <c r="O3867">
        <v>509000000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285747886</v>
      </c>
      <c r="G3868">
        <v>285919767</v>
      </c>
      <c r="H3868">
        <v>286214080</v>
      </c>
      <c r="I3868">
        <v>286214080</v>
      </c>
      <c r="J3868">
        <v>262430200</v>
      </c>
      <c r="K3868">
        <v>266588200</v>
      </c>
      <c r="L3868">
        <v>247412250</v>
      </c>
      <c r="M3868">
        <v>248201250</v>
      </c>
      <c r="N3868">
        <v>161167500</v>
      </c>
      <c r="O3868">
        <v>161167500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694287240</v>
      </c>
      <c r="G3869">
        <v>694287240</v>
      </c>
      <c r="H3869">
        <v>694287240</v>
      </c>
      <c r="I3869">
        <v>694287240</v>
      </c>
      <c r="J3869">
        <v>693805070</v>
      </c>
      <c r="K3869">
        <v>686502860</v>
      </c>
      <c r="L3869">
        <v>292236550</v>
      </c>
      <c r="M3869">
        <v>290400000</v>
      </c>
      <c r="N3869">
        <v>132000000</v>
      </c>
      <c r="O3869">
        <v>132000000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590760499</v>
      </c>
      <c r="G3870">
        <v>590760499</v>
      </c>
      <c r="H3870">
        <v>590760499</v>
      </c>
      <c r="I3870">
        <v>590760500</v>
      </c>
      <c r="J3870">
        <v>590760500</v>
      </c>
      <c r="K3870">
        <v>393840330</v>
      </c>
      <c r="L3870">
        <v>262560220</v>
      </c>
      <c r="M3870">
        <v>156000000</v>
      </c>
      <c r="N3870">
        <v>156000000</v>
      </c>
      <c r="O3870">
        <v>120000000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1201027716</v>
      </c>
      <c r="G3871">
        <v>909860262</v>
      </c>
      <c r="H3871">
        <v>909860260</v>
      </c>
      <c r="I3871">
        <v>909860260</v>
      </c>
      <c r="J3871">
        <v>908808340</v>
      </c>
      <c r="K3871">
        <v>902724290</v>
      </c>
      <c r="L3871">
        <v>559847230</v>
      </c>
      <c r="M3871">
        <v>516000000</v>
      </c>
      <c r="N3871">
        <v>258000000</v>
      </c>
      <c r="O3871">
        <v>258000000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4281082697</v>
      </c>
      <c r="G3872">
        <v>4281082697</v>
      </c>
      <c r="H3872">
        <v>2432524560</v>
      </c>
      <c r="I3872">
        <v>2432524560</v>
      </c>
      <c r="J3872">
        <v>2432524560</v>
      </c>
      <c r="K3872">
        <v>1216262280</v>
      </c>
      <c r="L3872">
        <v>500237610</v>
      </c>
      <c r="M3872">
        <v>240000000</v>
      </c>
      <c r="N3872">
        <v>160000000</v>
      </c>
      <c r="O3872">
        <v>80000000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716760000</v>
      </c>
      <c r="G3873">
        <v>716760000</v>
      </c>
      <c r="H3873">
        <v>716760000</v>
      </c>
      <c r="I3873">
        <v>716760000</v>
      </c>
      <c r="J3873">
        <v>716760000</v>
      </c>
      <c r="K3873">
        <v>716760000</v>
      </c>
      <c r="L3873">
        <v>325800000</v>
      </c>
      <c r="M3873">
        <v>325800000</v>
      </c>
      <c r="N3873">
        <v>217200000</v>
      </c>
      <c r="O3873">
        <v>217200000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901359941</v>
      </c>
      <c r="G3874">
        <v>901359941</v>
      </c>
      <c r="H3874">
        <v>901359940</v>
      </c>
      <c r="I3874">
        <v>904301940</v>
      </c>
      <c r="J3874">
        <v>904616940</v>
      </c>
      <c r="K3874">
        <v>674593920</v>
      </c>
      <c r="L3874">
        <v>674593920</v>
      </c>
      <c r="M3874">
        <v>560000000</v>
      </c>
      <c r="N3874">
        <v>560000000</v>
      </c>
      <c r="O3874">
        <v>560000000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404359363</v>
      </c>
      <c r="G3875">
        <v>404493463</v>
      </c>
      <c r="H3875">
        <v>404493460</v>
      </c>
      <c r="I3875">
        <v>404493460</v>
      </c>
      <c r="J3875">
        <v>404493460</v>
      </c>
      <c r="K3875">
        <v>404493460</v>
      </c>
      <c r="L3875">
        <v>389146280</v>
      </c>
      <c r="M3875">
        <v>389146280</v>
      </c>
      <c r="N3875">
        <v>193946480</v>
      </c>
      <c r="O3875">
        <v>192784800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464478294</v>
      </c>
      <c r="G3876">
        <v>464756611</v>
      </c>
      <c r="H3876">
        <v>464756610</v>
      </c>
      <c r="I3876">
        <v>389927300</v>
      </c>
      <c r="J3876">
        <v>204545980</v>
      </c>
      <c r="K3876">
        <v>204545980</v>
      </c>
      <c r="L3876">
        <v>204816060</v>
      </c>
      <c r="M3876">
        <v>205900000</v>
      </c>
      <c r="N3876">
        <v>171850000</v>
      </c>
      <c r="O3876">
        <v>169650000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375131706</v>
      </c>
      <c r="G3877">
        <v>375131706</v>
      </c>
      <c r="H3877">
        <v>388611710</v>
      </c>
      <c r="I3877">
        <v>375131710</v>
      </c>
      <c r="J3877">
        <v>289220000</v>
      </c>
      <c r="K3877">
        <v>289220000</v>
      </c>
      <c r="L3877">
        <v>280800000</v>
      </c>
      <c r="M3877">
        <v>280800000</v>
      </c>
      <c r="N3877">
        <v>140400000</v>
      </c>
      <c r="O3877">
        <v>108000000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1600000000</v>
      </c>
      <c r="G3878">
        <v>1600000000</v>
      </c>
      <c r="H3878">
        <v>1600000000</v>
      </c>
      <c r="I3878">
        <v>1600000000</v>
      </c>
      <c r="J3878">
        <v>1600000000</v>
      </c>
      <c r="K3878">
        <v>1600000000</v>
      </c>
      <c r="L3878">
        <v>800000000</v>
      </c>
      <c r="M3878">
        <v>800000000</v>
      </c>
      <c r="N3878">
        <v>400000000</v>
      </c>
      <c r="O3878">
        <v>400000000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1007630823</v>
      </c>
      <c r="G3879">
        <v>1007630823</v>
      </c>
      <c r="H3879">
        <v>1007630820</v>
      </c>
      <c r="I3879">
        <v>559794900</v>
      </c>
      <c r="J3879">
        <v>301725410</v>
      </c>
      <c r="K3879">
        <v>301725410</v>
      </c>
      <c r="L3879">
        <v>288897320</v>
      </c>
      <c r="M3879">
        <v>288897320</v>
      </c>
      <c r="N3879">
        <v>139105520</v>
      </c>
      <c r="O3879">
        <v>139105520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2621013511</v>
      </c>
      <c r="G3880">
        <v>1719723440</v>
      </c>
      <c r="H3880">
        <v>1661964460</v>
      </c>
      <c r="I3880">
        <v>1664164710</v>
      </c>
      <c r="J3880">
        <v>1665111930</v>
      </c>
      <c r="K3880">
        <v>1606962720</v>
      </c>
      <c r="L3880">
        <v>794932150</v>
      </c>
      <c r="M3880">
        <v>782212870</v>
      </c>
      <c r="N3880">
        <v>388800000</v>
      </c>
      <c r="O3880">
        <v>388800000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265499995</v>
      </c>
      <c r="G3881">
        <v>265500000</v>
      </c>
      <c r="H3881">
        <v>265500000</v>
      </c>
      <c r="I3881">
        <v>177000000</v>
      </c>
      <c r="J3881">
        <v>118000000</v>
      </c>
      <c r="K3881">
        <v>118000000</v>
      </c>
      <c r="L3881">
        <v>118000000</v>
      </c>
      <c r="M3881">
        <v>118000000</v>
      </c>
      <c r="N3881">
        <v>118000000</v>
      </c>
      <c r="O3881">
        <v>118000000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303957600</v>
      </c>
      <c r="G3882">
        <v>303957600</v>
      </c>
      <c r="H3882">
        <v>303957600</v>
      </c>
      <c r="I3882">
        <v>303957600</v>
      </c>
      <c r="J3882">
        <v>305408800</v>
      </c>
      <c r="K3882">
        <v>306338400</v>
      </c>
      <c r="L3882">
        <v>307308000</v>
      </c>
      <c r="M3882">
        <v>303120000</v>
      </c>
      <c r="N3882">
        <v>151560000</v>
      </c>
      <c r="O3882">
        <v>151560000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323146360</v>
      </c>
      <c r="G3883">
        <v>323146360</v>
      </c>
      <c r="H3883">
        <v>323146360</v>
      </c>
      <c r="I3883">
        <v>323146360</v>
      </c>
      <c r="J3883">
        <v>323146360</v>
      </c>
      <c r="K3883">
        <v>323146360</v>
      </c>
      <c r="L3883">
        <v>323146360</v>
      </c>
      <c r="M3883">
        <v>323146360</v>
      </c>
      <c r="N3883">
        <v>161573180</v>
      </c>
      <c r="O3883">
        <v>161573180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1094115412</v>
      </c>
      <c r="G3884">
        <v>1094115412</v>
      </c>
      <c r="H3884">
        <v>1094115410</v>
      </c>
      <c r="I3884">
        <v>1094115410</v>
      </c>
      <c r="J3884">
        <v>841627240</v>
      </c>
      <c r="K3884">
        <v>479437060</v>
      </c>
      <c r="L3884">
        <v>500130080</v>
      </c>
      <c r="M3884">
        <v>408554000</v>
      </c>
      <c r="N3884">
        <v>408920000</v>
      </c>
      <c r="O3884">
        <v>204460000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719153256</v>
      </c>
      <c r="G3885">
        <v>719153256</v>
      </c>
      <c r="H3885">
        <v>719153260</v>
      </c>
      <c r="I3885">
        <v>719153260</v>
      </c>
      <c r="J3885">
        <v>727087180</v>
      </c>
      <c r="K3885">
        <v>731514690</v>
      </c>
      <c r="L3885">
        <v>648000000</v>
      </c>
      <c r="M3885">
        <v>324000000</v>
      </c>
      <c r="N3885">
        <v>324000000</v>
      </c>
      <c r="O3885">
        <v>324000000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489197278</v>
      </c>
      <c r="G3886">
        <v>489159934</v>
      </c>
      <c r="H3886">
        <v>488289450</v>
      </c>
      <c r="I3886">
        <v>477897760</v>
      </c>
      <c r="J3886">
        <v>239872740</v>
      </c>
      <c r="K3886">
        <v>235413760</v>
      </c>
      <c r="L3886">
        <v>231021360</v>
      </c>
      <c r="M3886">
        <v>114300000</v>
      </c>
      <c r="N3886">
        <v>114300000</v>
      </c>
      <c r="O3886">
        <v>114300000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1069526426</v>
      </c>
      <c r="G3887">
        <v>1069526426</v>
      </c>
      <c r="H3887">
        <v>1069526426</v>
      </c>
      <c r="I3887">
        <v>1069526430</v>
      </c>
      <c r="J3887">
        <v>1069526430</v>
      </c>
      <c r="K3887">
        <v>1069526430</v>
      </c>
      <c r="L3887">
        <v>534763210</v>
      </c>
      <c r="M3887">
        <v>203723520</v>
      </c>
      <c r="N3887">
        <v>205284990</v>
      </c>
      <c r="O3887">
        <v>103030000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516580886</v>
      </c>
      <c r="G3888">
        <v>516580886</v>
      </c>
      <c r="H3888">
        <v>516580886</v>
      </c>
      <c r="I3888">
        <v>385920000</v>
      </c>
      <c r="J3888">
        <v>385920000</v>
      </c>
      <c r="K3888">
        <v>385920000</v>
      </c>
      <c r="L3888">
        <v>385920000</v>
      </c>
      <c r="M3888">
        <v>385920000</v>
      </c>
      <c r="N3888">
        <v>192960000</v>
      </c>
      <c r="O3888">
        <v>120600000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1901073701</v>
      </c>
      <c r="G3889">
        <v>1755673701</v>
      </c>
      <c r="H3889">
        <v>1755673700</v>
      </c>
      <c r="I3889">
        <v>1774454720</v>
      </c>
      <c r="J3889">
        <v>1769704220</v>
      </c>
      <c r="K3889">
        <v>1746625520</v>
      </c>
      <c r="L3889">
        <v>980963340</v>
      </c>
      <c r="M3889">
        <v>646848320</v>
      </c>
      <c r="N3889">
        <v>580792800</v>
      </c>
      <c r="O3889">
        <v>384064000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767498006</v>
      </c>
      <c r="G3890">
        <v>767498006</v>
      </c>
      <c r="H3890">
        <v>767498006</v>
      </c>
      <c r="I3890">
        <v>767498010</v>
      </c>
      <c r="J3890">
        <v>767498010</v>
      </c>
      <c r="K3890">
        <v>652800000</v>
      </c>
      <c r="L3890">
        <v>652800000</v>
      </c>
      <c r="M3890">
        <v>384000000</v>
      </c>
      <c r="N3890">
        <v>320000000</v>
      </c>
      <c r="O3890">
        <v>320000000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921600000</v>
      </c>
      <c r="G3891">
        <v>921600000</v>
      </c>
      <c r="H3891">
        <v>921600000</v>
      </c>
      <c r="I3891">
        <v>921600000</v>
      </c>
      <c r="J3891">
        <v>921600000</v>
      </c>
      <c r="K3891">
        <v>921600000</v>
      </c>
      <c r="L3891">
        <v>921600000</v>
      </c>
      <c r="M3891">
        <v>512000000</v>
      </c>
      <c r="N3891">
        <v>512000000</v>
      </c>
      <c r="O3891">
        <v>320000000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967568638</v>
      </c>
      <c r="G3892">
        <v>962868640</v>
      </c>
      <c r="H3892">
        <v>968639970</v>
      </c>
      <c r="I3892">
        <v>975595300</v>
      </c>
      <c r="J3892">
        <v>982834640</v>
      </c>
      <c r="K3892">
        <v>957403040</v>
      </c>
      <c r="L3892">
        <v>595826900</v>
      </c>
      <c r="M3892">
        <v>272259000</v>
      </c>
      <c r="N3892">
        <v>137025000</v>
      </c>
      <c r="O3892">
        <v>133340000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545374010</v>
      </c>
      <c r="G3893">
        <v>551032550</v>
      </c>
      <c r="H3893">
        <v>551032550</v>
      </c>
      <c r="I3893">
        <v>551032550</v>
      </c>
      <c r="J3893">
        <v>344395340</v>
      </c>
      <c r="K3893">
        <v>344395340</v>
      </c>
      <c r="L3893">
        <v>344395340</v>
      </c>
      <c r="M3893">
        <v>324480000</v>
      </c>
      <c r="N3893">
        <v>202800000</v>
      </c>
      <c r="O3893">
        <v>156000000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532773991</v>
      </c>
      <c r="G3894">
        <v>511867534</v>
      </c>
      <c r="H3894">
        <v>513706970</v>
      </c>
      <c r="I3894">
        <v>513736190</v>
      </c>
      <c r="J3894">
        <v>366954420</v>
      </c>
      <c r="K3894">
        <v>262110300</v>
      </c>
      <c r="L3894">
        <v>179570870</v>
      </c>
      <c r="M3894">
        <v>179570870</v>
      </c>
      <c r="N3894">
        <v>179570870</v>
      </c>
      <c r="O3894">
        <v>179570870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274000000</v>
      </c>
      <c r="G3895">
        <v>274000000</v>
      </c>
      <c r="H3895">
        <v>274000000</v>
      </c>
      <c r="I3895">
        <v>274000000</v>
      </c>
      <c r="J3895">
        <v>274000000</v>
      </c>
      <c r="K3895">
        <v>274000000</v>
      </c>
      <c r="L3895">
        <v>274000000</v>
      </c>
      <c r="M3895">
        <v>109600000</v>
      </c>
      <c r="N3895">
        <v>109600000</v>
      </c>
      <c r="O3895">
        <v>109600000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427244052</v>
      </c>
      <c r="G3896">
        <v>427244052</v>
      </c>
      <c r="H3896">
        <v>427244052</v>
      </c>
      <c r="I3896">
        <v>345154706</v>
      </c>
      <c r="J3896">
        <v>345154706</v>
      </c>
      <c r="K3896">
        <v>244000000</v>
      </c>
      <c r="L3896">
        <v>244000000</v>
      </c>
      <c r="M3896">
        <v>122000000</v>
      </c>
      <c r="N3896">
        <v>122000000</v>
      </c>
      <c r="O3896">
        <v>122000000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253884600</v>
      </c>
      <c r="G3897">
        <v>253884600</v>
      </c>
      <c r="H3897">
        <v>255459600</v>
      </c>
      <c r="I3897">
        <v>255499600</v>
      </c>
      <c r="J3897">
        <v>255179600</v>
      </c>
      <c r="K3897">
        <v>166966400</v>
      </c>
      <c r="L3897">
        <v>166966400</v>
      </c>
      <c r="M3897">
        <v>166814600</v>
      </c>
      <c r="N3897">
        <v>165600000</v>
      </c>
      <c r="O3897">
        <v>110400000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1581524784</v>
      </c>
      <c r="G3898">
        <v>1543451984</v>
      </c>
      <c r="H3898">
        <v>1537436980</v>
      </c>
      <c r="I3898">
        <v>1537436980</v>
      </c>
      <c r="J3898">
        <v>1537436980</v>
      </c>
      <c r="K3898">
        <v>1404000000</v>
      </c>
      <c r="L3898">
        <v>468000000</v>
      </c>
      <c r="M3898">
        <v>234000000</v>
      </c>
      <c r="N3898">
        <v>182232000</v>
      </c>
      <c r="O3898">
        <v>182232000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642167010</v>
      </c>
      <c r="G3899">
        <v>642167010</v>
      </c>
      <c r="H3899">
        <v>545854260</v>
      </c>
      <c r="I3899">
        <v>546770820</v>
      </c>
      <c r="J3899">
        <v>288387120</v>
      </c>
      <c r="K3899">
        <v>282337120</v>
      </c>
      <c r="L3899">
        <v>147400000</v>
      </c>
      <c r="M3899">
        <v>147400000</v>
      </c>
      <c r="N3899">
        <v>147400000</v>
      </c>
      <c r="O3899">
        <v>147400000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2614694040</v>
      </c>
      <c r="G3900">
        <v>2614694040</v>
      </c>
      <c r="H3900">
        <v>1452607800</v>
      </c>
      <c r="I3900">
        <v>1452607800</v>
      </c>
      <c r="J3900">
        <v>1452607800</v>
      </c>
      <c r="K3900">
        <v>1452613580</v>
      </c>
      <c r="L3900">
        <v>1430926820</v>
      </c>
      <c r="M3900">
        <v>557775000</v>
      </c>
      <c r="N3900">
        <v>558216000</v>
      </c>
      <c r="O3900">
        <v>554400000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1923438236</v>
      </c>
      <c r="G3901">
        <v>1923438236</v>
      </c>
      <c r="H3901">
        <v>1923438240</v>
      </c>
      <c r="I3901">
        <v>1923438240</v>
      </c>
      <c r="J3901">
        <v>1202148730</v>
      </c>
      <c r="K3901">
        <v>667860410</v>
      </c>
      <c r="L3901">
        <v>263115540</v>
      </c>
      <c r="M3901">
        <v>262307520</v>
      </c>
      <c r="N3901">
        <v>145091000</v>
      </c>
      <c r="O3901">
        <v>144000000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1700308763</v>
      </c>
      <c r="G3902">
        <v>1581020550</v>
      </c>
      <c r="H3902">
        <v>1582492550</v>
      </c>
      <c r="I3902">
        <v>1468817880</v>
      </c>
      <c r="J3902">
        <v>1470121880</v>
      </c>
      <c r="K3902">
        <v>1456021880</v>
      </c>
      <c r="L3902">
        <v>728010940</v>
      </c>
      <c r="M3902">
        <v>658010940</v>
      </c>
      <c r="N3902">
        <v>328080000</v>
      </c>
      <c r="O3902">
        <v>218720000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661361435</v>
      </c>
      <c r="G3903">
        <v>661476335</v>
      </c>
      <c r="H3903">
        <v>661476335</v>
      </c>
      <c r="I3903">
        <v>661476340</v>
      </c>
      <c r="J3903">
        <v>661476340</v>
      </c>
      <c r="K3903">
        <v>661476340</v>
      </c>
      <c r="L3903">
        <v>661476340</v>
      </c>
      <c r="M3903">
        <v>509573330</v>
      </c>
      <c r="N3903">
        <v>392055300</v>
      </c>
      <c r="O3903">
        <v>300973200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844339343</v>
      </c>
      <c r="G3904">
        <v>844375050</v>
      </c>
      <c r="H3904">
        <v>844934450</v>
      </c>
      <c r="I3904">
        <v>844934450</v>
      </c>
      <c r="J3904">
        <v>844934450</v>
      </c>
      <c r="K3904">
        <v>649949570</v>
      </c>
      <c r="L3904">
        <v>422351510</v>
      </c>
      <c r="M3904">
        <v>351959590</v>
      </c>
      <c r="N3904">
        <v>152100000</v>
      </c>
      <c r="O3904">
        <v>126750000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499776892</v>
      </c>
      <c r="G3905">
        <v>499776892</v>
      </c>
      <c r="H3905">
        <v>499776892</v>
      </c>
      <c r="I3905">
        <v>499776890</v>
      </c>
      <c r="J3905">
        <v>422100000</v>
      </c>
      <c r="K3905">
        <v>422100000</v>
      </c>
      <c r="L3905">
        <v>422100000</v>
      </c>
      <c r="M3905">
        <v>301500000</v>
      </c>
      <c r="N3905">
        <v>201000000</v>
      </c>
      <c r="O3905">
        <v>201000000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585106053</v>
      </c>
      <c r="G3906">
        <v>585106053</v>
      </c>
      <c r="H3906">
        <v>585106050</v>
      </c>
      <c r="I3906">
        <v>585106050</v>
      </c>
      <c r="J3906">
        <v>540000000</v>
      </c>
      <c r="K3906">
        <v>540000000</v>
      </c>
      <c r="L3906">
        <v>540000000</v>
      </c>
      <c r="M3906">
        <v>270000000</v>
      </c>
      <c r="N3906">
        <v>270000000</v>
      </c>
      <c r="O3906">
        <v>135000000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502500000</v>
      </c>
      <c r="G3907">
        <v>502500000</v>
      </c>
      <c r="H3907">
        <v>502500000</v>
      </c>
      <c r="I3907">
        <v>502500000</v>
      </c>
      <c r="J3907">
        <v>502500000</v>
      </c>
      <c r="K3907">
        <v>502500000</v>
      </c>
      <c r="L3907">
        <v>502500000</v>
      </c>
      <c r="M3907">
        <v>201000000</v>
      </c>
      <c r="N3907">
        <v>100500000</v>
      </c>
      <c r="O3907">
        <v>100500000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712800000</v>
      </c>
      <c r="G3908">
        <v>712800000</v>
      </c>
      <c r="H3908">
        <v>712800000</v>
      </c>
      <c r="I3908">
        <v>712800000</v>
      </c>
      <c r="J3908">
        <v>712800000</v>
      </c>
      <c r="K3908">
        <v>712800000</v>
      </c>
      <c r="L3908">
        <v>237600000</v>
      </c>
      <c r="M3908">
        <v>237600000</v>
      </c>
      <c r="N3908">
        <v>240178400</v>
      </c>
      <c r="O3908">
        <v>240823000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320000000</v>
      </c>
      <c r="G3909">
        <v>320000000</v>
      </c>
      <c r="H3909">
        <v>320000000</v>
      </c>
      <c r="I3909">
        <v>320000000</v>
      </c>
      <c r="J3909">
        <v>320000000</v>
      </c>
      <c r="K3909">
        <v>320000000</v>
      </c>
      <c r="L3909">
        <v>320000000</v>
      </c>
      <c r="M3909">
        <v>160000000</v>
      </c>
      <c r="N3909">
        <v>160000000</v>
      </c>
      <c r="O3909">
        <v>160000000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455296000</v>
      </c>
      <c r="G3910">
        <v>455608000</v>
      </c>
      <c r="H3910">
        <v>455770000</v>
      </c>
      <c r="I3910">
        <v>455240000</v>
      </c>
      <c r="J3910">
        <v>447000000</v>
      </c>
      <c r="K3910">
        <v>447000000</v>
      </c>
      <c r="L3910">
        <v>453460000</v>
      </c>
      <c r="M3910">
        <v>223500000</v>
      </c>
      <c r="N3910">
        <v>223500000</v>
      </c>
      <c r="O3910">
        <v>223500000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543370602</v>
      </c>
      <c r="G3911">
        <v>543370602</v>
      </c>
      <c r="H3911">
        <v>543370600</v>
      </c>
      <c r="I3911">
        <v>543370600</v>
      </c>
      <c r="J3911">
        <v>543370600</v>
      </c>
      <c r="K3911">
        <v>543370600</v>
      </c>
      <c r="L3911">
        <v>546900010</v>
      </c>
      <c r="M3911">
        <v>365859590</v>
      </c>
      <c r="N3911">
        <v>182658000</v>
      </c>
      <c r="O3911">
        <v>180000000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1010024420</v>
      </c>
      <c r="I3912">
        <v>1010024420</v>
      </c>
      <c r="J3912">
        <v>1010024420</v>
      </c>
      <c r="K3912">
        <v>1010024420</v>
      </c>
      <c r="L3912">
        <v>404009770</v>
      </c>
      <c r="M3912">
        <v>288720000</v>
      </c>
      <c r="N3912">
        <v>288720000</v>
      </c>
      <c r="O3912">
        <v>288720000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712113257</v>
      </c>
      <c r="G3913">
        <v>712113257</v>
      </c>
      <c r="H3913">
        <v>712113260</v>
      </c>
      <c r="I3913">
        <v>712772080</v>
      </c>
      <c r="J3913">
        <v>712772080</v>
      </c>
      <c r="K3913">
        <v>712772080</v>
      </c>
      <c r="L3913">
        <v>597702780</v>
      </c>
      <c r="M3913">
        <v>597702780</v>
      </c>
      <c r="N3913">
        <v>369327480</v>
      </c>
      <c r="O3913">
        <v>184663740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1027494660</v>
      </c>
      <c r="G3914">
        <v>1027494660</v>
      </c>
      <c r="H3914">
        <v>1033054660</v>
      </c>
      <c r="I3914">
        <v>1038988660</v>
      </c>
      <c r="J3914">
        <v>519529330</v>
      </c>
      <c r="K3914">
        <v>519929330</v>
      </c>
      <c r="L3914">
        <v>288000000</v>
      </c>
      <c r="M3914">
        <v>288000000</v>
      </c>
      <c r="N3914">
        <v>288000000</v>
      </c>
      <c r="O3914">
        <v>288000000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1490360202</v>
      </c>
      <c r="G3915">
        <v>1490360202</v>
      </c>
      <c r="H3915">
        <v>1490360200</v>
      </c>
      <c r="I3915">
        <v>1490360200</v>
      </c>
      <c r="J3915">
        <v>1490360200</v>
      </c>
      <c r="K3915">
        <v>1490360200</v>
      </c>
      <c r="L3915">
        <v>721600000</v>
      </c>
      <c r="M3915">
        <v>360800000</v>
      </c>
      <c r="N3915">
        <v>180400000</v>
      </c>
      <c r="O3915">
        <v>180400000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618502423</v>
      </c>
      <c r="G3916">
        <v>618502423</v>
      </c>
      <c r="H3916">
        <v>592952420</v>
      </c>
      <c r="I3916">
        <v>597760000</v>
      </c>
      <c r="J3916">
        <v>597760000</v>
      </c>
      <c r="K3916">
        <v>597760000</v>
      </c>
      <c r="L3916">
        <v>186800000</v>
      </c>
      <c r="M3916">
        <v>186800000</v>
      </c>
      <c r="N3916">
        <v>186800000</v>
      </c>
      <c r="O3916">
        <v>186800000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198696906</v>
      </c>
      <c r="G3917">
        <v>172765551</v>
      </c>
      <c r="H3917">
        <v>172765551</v>
      </c>
      <c r="I3917">
        <v>172765550</v>
      </c>
      <c r="J3917">
        <v>172791190</v>
      </c>
      <c r="K3917">
        <v>161745000</v>
      </c>
      <c r="L3917">
        <v>161745000</v>
      </c>
      <c r="M3917">
        <v>161745000</v>
      </c>
      <c r="N3917">
        <v>107830000</v>
      </c>
      <c r="O3917">
        <v>107830000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349510030</v>
      </c>
      <c r="G3918">
        <v>349510030</v>
      </c>
      <c r="H3918">
        <v>349510030</v>
      </c>
      <c r="I3918">
        <v>349510030</v>
      </c>
      <c r="J3918">
        <v>349510030</v>
      </c>
      <c r="K3918">
        <v>349787150</v>
      </c>
      <c r="L3918">
        <v>335000000</v>
      </c>
      <c r="M3918">
        <v>134000000</v>
      </c>
      <c r="N3918">
        <v>134000000</v>
      </c>
      <c r="O3918">
        <v>134000000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474000000</v>
      </c>
      <c r="G3919">
        <v>474000000</v>
      </c>
      <c r="H3919">
        <v>474000000</v>
      </c>
      <c r="I3919">
        <v>474000000</v>
      </c>
      <c r="J3919">
        <v>474000000</v>
      </c>
      <c r="K3919">
        <v>474000000</v>
      </c>
      <c r="L3919">
        <v>474000000</v>
      </c>
      <c r="M3919">
        <v>158000000</v>
      </c>
      <c r="N3919">
        <v>79000000</v>
      </c>
      <c r="O3919">
        <v>79000000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513530289</v>
      </c>
      <c r="G3920">
        <v>513530289</v>
      </c>
      <c r="H3920">
        <v>451202159</v>
      </c>
      <c r="I3920">
        <v>451262160</v>
      </c>
      <c r="J3920">
        <v>449262160</v>
      </c>
      <c r="K3920">
        <v>433409690</v>
      </c>
      <c r="L3920">
        <v>405095120</v>
      </c>
      <c r="M3920">
        <v>380160000</v>
      </c>
      <c r="N3920">
        <v>237600000</v>
      </c>
      <c r="O3920">
        <v>158400000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496990870</v>
      </c>
      <c r="G3921">
        <v>461760000</v>
      </c>
      <c r="H3921">
        <v>461760000</v>
      </c>
      <c r="I3921">
        <v>461760000</v>
      </c>
      <c r="J3921">
        <v>461760000</v>
      </c>
      <c r="K3921">
        <v>461760000</v>
      </c>
      <c r="L3921">
        <v>230880000</v>
      </c>
      <c r="M3921">
        <v>153920000</v>
      </c>
      <c r="N3921">
        <v>153920000</v>
      </c>
      <c r="O3921">
        <v>153920000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1157713337</v>
      </c>
      <c r="G3922">
        <v>1056190495</v>
      </c>
      <c r="H3922">
        <v>1056680094</v>
      </c>
      <c r="I3922">
        <v>1056680090</v>
      </c>
      <c r="J3922">
        <v>1049969480</v>
      </c>
      <c r="K3922">
        <v>655625270</v>
      </c>
      <c r="L3922">
        <v>564655220</v>
      </c>
      <c r="M3922">
        <v>260641620</v>
      </c>
      <c r="N3922">
        <v>123967500</v>
      </c>
      <c r="O3922">
        <v>121500000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326230000</v>
      </c>
      <c r="G3923">
        <v>300240000</v>
      </c>
      <c r="H3923">
        <v>300240000</v>
      </c>
      <c r="I3923">
        <v>300240000</v>
      </c>
      <c r="J3923">
        <v>300240000</v>
      </c>
      <c r="K3923">
        <v>300240000</v>
      </c>
      <c r="L3923">
        <v>300240000</v>
      </c>
      <c r="M3923">
        <v>300240000</v>
      </c>
      <c r="N3923">
        <v>200160000</v>
      </c>
      <c r="O3923">
        <v>100080000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1187584762</v>
      </c>
      <c r="G3924">
        <v>1187584762</v>
      </c>
      <c r="H3924">
        <v>1099798990</v>
      </c>
      <c r="I3924">
        <v>1099449690</v>
      </c>
      <c r="J3924">
        <v>1031082640</v>
      </c>
      <c r="K3924">
        <v>1031082640</v>
      </c>
      <c r="L3924">
        <v>1023267840</v>
      </c>
      <c r="M3924">
        <v>487134400</v>
      </c>
      <c r="N3924">
        <v>243298760</v>
      </c>
      <c r="O3924">
        <v>240000000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325984340</v>
      </c>
      <c r="G3925">
        <v>325984340</v>
      </c>
      <c r="H3925">
        <v>325984340</v>
      </c>
      <c r="I3925">
        <v>325984340</v>
      </c>
      <c r="J3925">
        <v>325984340</v>
      </c>
      <c r="K3925">
        <v>325984340</v>
      </c>
      <c r="L3925">
        <v>325984340</v>
      </c>
      <c r="M3925">
        <v>325984340</v>
      </c>
      <c r="N3925">
        <v>280500000</v>
      </c>
      <c r="O3925">
        <v>280500000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884055463</v>
      </c>
      <c r="G3926">
        <v>884016939</v>
      </c>
      <c r="H3926">
        <v>887582590</v>
      </c>
      <c r="I3926">
        <v>872994590</v>
      </c>
      <c r="J3926">
        <v>857887870</v>
      </c>
      <c r="K3926">
        <v>862470130</v>
      </c>
      <c r="L3926">
        <v>823598630</v>
      </c>
      <c r="M3926">
        <v>536369760</v>
      </c>
      <c r="N3926">
        <v>266171660</v>
      </c>
      <c r="O3926">
        <v>167812770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628337040</v>
      </c>
      <c r="G3927">
        <v>628337040</v>
      </c>
      <c r="H3927">
        <v>628337040</v>
      </c>
      <c r="I3927">
        <v>628337040</v>
      </c>
      <c r="J3927">
        <v>628337040</v>
      </c>
      <c r="K3927">
        <v>634564900</v>
      </c>
      <c r="L3927">
        <v>634835660</v>
      </c>
      <c r="M3927">
        <v>317250000</v>
      </c>
      <c r="N3927">
        <v>208000000</v>
      </c>
      <c r="O3927">
        <v>208000000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676710000</v>
      </c>
      <c r="G3928">
        <v>520710550</v>
      </c>
      <c r="H3928">
        <v>521950000</v>
      </c>
      <c r="I3928">
        <v>522200000</v>
      </c>
      <c r="J3928">
        <v>507000000</v>
      </c>
      <c r="K3928">
        <v>507000000</v>
      </c>
      <c r="L3928">
        <v>338000000</v>
      </c>
      <c r="M3928">
        <v>169000000</v>
      </c>
      <c r="N3928">
        <v>130000000</v>
      </c>
      <c r="O3928">
        <v>130000000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734725698</v>
      </c>
      <c r="G3929">
        <v>734725700</v>
      </c>
      <c r="H3929">
        <v>586180500</v>
      </c>
      <c r="I3929">
        <v>586180500</v>
      </c>
      <c r="J3929">
        <v>586180500</v>
      </c>
      <c r="K3929">
        <v>586180500</v>
      </c>
      <c r="L3929">
        <v>586180500</v>
      </c>
      <c r="M3929">
        <v>113230000</v>
      </c>
      <c r="N3929">
        <v>113230000</v>
      </c>
      <c r="O3929">
        <v>113230000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312231168</v>
      </c>
      <c r="G3930">
        <v>309903170</v>
      </c>
      <c r="H3930">
        <v>244800000</v>
      </c>
      <c r="I3930">
        <v>244800000</v>
      </c>
      <c r="J3930">
        <v>244800000</v>
      </c>
      <c r="K3930">
        <v>136000000</v>
      </c>
      <c r="L3930">
        <v>136000000</v>
      </c>
      <c r="M3930">
        <v>136000000</v>
      </c>
      <c r="N3930">
        <v>136000000</v>
      </c>
      <c r="O3930">
        <v>136000000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470800000</v>
      </c>
      <c r="G3931">
        <v>470800000</v>
      </c>
      <c r="H3931">
        <v>470800000</v>
      </c>
      <c r="I3931">
        <v>470800000</v>
      </c>
      <c r="J3931">
        <v>470800000</v>
      </c>
      <c r="K3931">
        <v>470800000</v>
      </c>
      <c r="L3931">
        <v>470800000</v>
      </c>
      <c r="M3931">
        <v>470800000</v>
      </c>
      <c r="N3931">
        <v>470800000</v>
      </c>
      <c r="O3931">
        <v>470800000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387280800</v>
      </c>
      <c r="G3932">
        <v>387280800</v>
      </c>
      <c r="H3932">
        <v>387280800</v>
      </c>
      <c r="I3932">
        <v>387280800</v>
      </c>
      <c r="J3932">
        <v>107280000</v>
      </c>
      <c r="K3932">
        <v>107280000</v>
      </c>
      <c r="L3932">
        <v>107280000</v>
      </c>
      <c r="M3932">
        <v>107280000</v>
      </c>
      <c r="N3932">
        <v>107280000</v>
      </c>
      <c r="O3932">
        <v>89400000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744169066</v>
      </c>
      <c r="G3933">
        <v>676940850</v>
      </c>
      <c r="H3933">
        <v>669453916</v>
      </c>
      <c r="I3933">
        <v>446898610</v>
      </c>
      <c r="J3933">
        <v>446763610</v>
      </c>
      <c r="K3933">
        <v>436923610</v>
      </c>
      <c r="L3933">
        <v>436923610</v>
      </c>
      <c r="M3933">
        <v>403897600</v>
      </c>
      <c r="N3933">
        <v>201948800</v>
      </c>
      <c r="O3933">
        <v>200000000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616508293</v>
      </c>
      <c r="G3934">
        <v>616508293</v>
      </c>
      <c r="H3934">
        <v>616508290</v>
      </c>
      <c r="I3934">
        <v>616508290</v>
      </c>
      <c r="J3934">
        <v>618288800</v>
      </c>
      <c r="K3934">
        <v>555480600</v>
      </c>
      <c r="L3934">
        <v>538252000</v>
      </c>
      <c r="M3934">
        <v>244660000</v>
      </c>
      <c r="N3934">
        <v>122300000</v>
      </c>
      <c r="O3934">
        <v>119400000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487941999</v>
      </c>
      <c r="G3935">
        <v>494328999</v>
      </c>
      <c r="H3935">
        <v>498450000</v>
      </c>
      <c r="I3935">
        <v>500006200</v>
      </c>
      <c r="J3935">
        <v>477407350</v>
      </c>
      <c r="K3935">
        <v>478265500</v>
      </c>
      <c r="L3935">
        <v>475200000</v>
      </c>
      <c r="M3935">
        <v>216000000</v>
      </c>
      <c r="N3935">
        <v>216000000</v>
      </c>
      <c r="O3935">
        <v>120000000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1761060155</v>
      </c>
      <c r="G3936">
        <v>1703753570</v>
      </c>
      <c r="H3936">
        <v>1703753570</v>
      </c>
      <c r="I3936">
        <v>1135835710</v>
      </c>
      <c r="J3936">
        <v>631019840</v>
      </c>
      <c r="K3936">
        <v>475000000</v>
      </c>
      <c r="L3936">
        <v>395000000</v>
      </c>
      <c r="M3936">
        <v>158000000</v>
      </c>
      <c r="N3936">
        <v>158000000</v>
      </c>
      <c r="O3936">
        <v>158000000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608624848</v>
      </c>
      <c r="G3937">
        <v>608624848</v>
      </c>
      <c r="H3937">
        <v>608624848</v>
      </c>
      <c r="I3937">
        <v>608624850</v>
      </c>
      <c r="J3937">
        <v>608624850</v>
      </c>
      <c r="K3937">
        <v>608624850</v>
      </c>
      <c r="L3937">
        <v>608624850</v>
      </c>
      <c r="M3937">
        <v>316800000</v>
      </c>
      <c r="N3937">
        <v>144000000</v>
      </c>
      <c r="O3937">
        <v>144000000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2574960807</v>
      </c>
      <c r="G3938">
        <v>2574960807</v>
      </c>
      <c r="H3938">
        <v>2574960810</v>
      </c>
      <c r="I3938">
        <v>2574960810</v>
      </c>
      <c r="J3938">
        <v>2554968810</v>
      </c>
      <c r="K3938">
        <v>2562467610</v>
      </c>
      <c r="L3938">
        <v>566233880</v>
      </c>
      <c r="M3938">
        <v>465612620</v>
      </c>
      <c r="N3938">
        <v>222331850</v>
      </c>
      <c r="O3938">
        <v>171024500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462609137</v>
      </c>
      <c r="G3939">
        <v>462609137</v>
      </c>
      <c r="H3939">
        <v>469431257</v>
      </c>
      <c r="I3939">
        <v>470309860</v>
      </c>
      <c r="J3939">
        <v>453264860</v>
      </c>
      <c r="K3939">
        <v>453264860</v>
      </c>
      <c r="L3939">
        <v>453264860</v>
      </c>
      <c r="M3939">
        <v>222724000</v>
      </c>
      <c r="N3939">
        <v>220000000</v>
      </c>
      <c r="O3939">
        <v>220000000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1164681922</v>
      </c>
      <c r="G3940">
        <v>1178158222</v>
      </c>
      <c r="H3940">
        <v>1178158222</v>
      </c>
      <c r="I3940">
        <v>659253400</v>
      </c>
      <c r="J3940">
        <v>658197400</v>
      </c>
      <c r="K3940">
        <v>386284500</v>
      </c>
      <c r="L3940">
        <v>384076500</v>
      </c>
      <c r="M3940">
        <v>177467520</v>
      </c>
      <c r="N3940">
        <v>100050000</v>
      </c>
      <c r="O3940">
        <v>100050000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3896783221</v>
      </c>
      <c r="G3941">
        <v>3267743928</v>
      </c>
      <c r="H3941">
        <v>3267743928</v>
      </c>
      <c r="I3941">
        <v>3267743928</v>
      </c>
      <c r="J3941">
        <v>3267743928</v>
      </c>
      <c r="K3941">
        <v>3267743930</v>
      </c>
      <c r="L3941">
        <v>900000000</v>
      </c>
      <c r="M3941">
        <v>900000000</v>
      </c>
      <c r="N3941">
        <v>900000000</v>
      </c>
      <c r="O3941">
        <v>900000000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539340000</v>
      </c>
      <c r="M3942">
        <v>534000000</v>
      </c>
      <c r="N3942">
        <v>534000000</v>
      </c>
      <c r="O3942">
        <v>267000000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644500165</v>
      </c>
      <c r="G3943">
        <v>644500165</v>
      </c>
      <c r="H3943">
        <v>644500170</v>
      </c>
      <c r="I3943">
        <v>648217290</v>
      </c>
      <c r="J3943">
        <v>648530290</v>
      </c>
      <c r="K3943">
        <v>647604890</v>
      </c>
      <c r="L3943">
        <v>213082900</v>
      </c>
      <c r="M3943">
        <v>200340000</v>
      </c>
      <c r="N3943">
        <v>200340000</v>
      </c>
      <c r="O3943">
        <v>133560000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807108809</v>
      </c>
      <c r="G3944">
        <v>806423090</v>
      </c>
      <c r="H3944">
        <v>804410710</v>
      </c>
      <c r="I3944">
        <v>794886380</v>
      </c>
      <c r="J3944">
        <v>496340510</v>
      </c>
      <c r="K3944">
        <v>487254410</v>
      </c>
      <c r="L3944">
        <v>443163200</v>
      </c>
      <c r="M3944">
        <v>221706400</v>
      </c>
      <c r="N3944">
        <v>221813200</v>
      </c>
      <c r="O3944">
        <v>110906600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1024000000</v>
      </c>
      <c r="G3945">
        <v>1024000000</v>
      </c>
      <c r="H3945">
        <v>1024000000</v>
      </c>
      <c r="I3945">
        <v>1024000000</v>
      </c>
      <c r="J3945">
        <v>1024000000</v>
      </c>
      <c r="K3945">
        <v>1024000000</v>
      </c>
      <c r="L3945">
        <v>1024000000</v>
      </c>
      <c r="M3945">
        <v>409600000</v>
      </c>
      <c r="N3945">
        <v>256000000</v>
      </c>
      <c r="O3945">
        <v>256000000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781587215</v>
      </c>
      <c r="G3946">
        <v>781554210</v>
      </c>
      <c r="H3946">
        <v>783784960</v>
      </c>
      <c r="I3946">
        <v>814112830</v>
      </c>
      <c r="J3946">
        <v>452284910</v>
      </c>
      <c r="K3946">
        <v>408120890</v>
      </c>
      <c r="L3946">
        <v>348120890</v>
      </c>
      <c r="M3946">
        <v>174060440</v>
      </c>
      <c r="N3946">
        <v>156628800</v>
      </c>
      <c r="O3946">
        <v>97839000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320000000</v>
      </c>
      <c r="G3947">
        <v>320000000</v>
      </c>
      <c r="H3947">
        <v>320000000</v>
      </c>
      <c r="I3947">
        <v>320000000</v>
      </c>
      <c r="J3947">
        <v>320000000</v>
      </c>
      <c r="K3947">
        <v>320000000</v>
      </c>
      <c r="L3947">
        <v>320000000</v>
      </c>
      <c r="M3947">
        <v>320000000</v>
      </c>
      <c r="N3947">
        <v>320000000</v>
      </c>
      <c r="O3947">
        <v>160000000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329143329</v>
      </c>
      <c r="G3948">
        <v>297023415</v>
      </c>
      <c r="H3948">
        <v>242550000</v>
      </c>
      <c r="I3948">
        <v>242550000</v>
      </c>
      <c r="J3948">
        <v>242550000</v>
      </c>
      <c r="K3948">
        <v>242550000</v>
      </c>
      <c r="L3948">
        <v>242550000</v>
      </c>
      <c r="M3948">
        <v>242550000</v>
      </c>
      <c r="N3948">
        <v>110250000</v>
      </c>
      <c r="O3948">
        <v>110250000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482919541</v>
      </c>
      <c r="G3949">
        <v>506901310</v>
      </c>
      <c r="H3949">
        <v>506901310</v>
      </c>
      <c r="I3949">
        <v>506901310</v>
      </c>
      <c r="J3949">
        <v>507307080</v>
      </c>
      <c r="K3949">
        <v>507939340</v>
      </c>
      <c r="L3949">
        <v>230506300</v>
      </c>
      <c r="M3949">
        <v>221500000</v>
      </c>
      <c r="N3949">
        <v>221500000</v>
      </c>
      <c r="O3949">
        <v>221500000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1189712382</v>
      </c>
      <c r="G3950">
        <v>1189712382</v>
      </c>
      <c r="H3950">
        <v>1189712380</v>
      </c>
      <c r="I3950">
        <v>1189712380</v>
      </c>
      <c r="J3950">
        <v>1189712380</v>
      </c>
      <c r="K3950">
        <v>347996910</v>
      </c>
      <c r="L3950">
        <v>281999470</v>
      </c>
      <c r="M3950">
        <v>260130000</v>
      </c>
      <c r="N3950">
        <v>173420000</v>
      </c>
      <c r="O3950">
        <v>133400000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423387356</v>
      </c>
      <c r="G3951">
        <v>423387356</v>
      </c>
      <c r="H3951">
        <v>433483630</v>
      </c>
      <c r="I3951">
        <v>433483630</v>
      </c>
      <c r="J3951">
        <v>433483630</v>
      </c>
      <c r="K3951">
        <v>337324380</v>
      </c>
      <c r="L3951">
        <v>339299580</v>
      </c>
      <c r="M3951">
        <v>170426190</v>
      </c>
      <c r="N3951">
        <v>142224000</v>
      </c>
      <c r="O3951">
        <v>140000000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408712399</v>
      </c>
      <c r="G3952">
        <v>408700379</v>
      </c>
      <c r="H3952">
        <v>415190680</v>
      </c>
      <c r="I3952">
        <v>424496080</v>
      </c>
      <c r="J3952">
        <v>424496080</v>
      </c>
      <c r="K3952">
        <v>212248040</v>
      </c>
      <c r="L3952">
        <v>192000000</v>
      </c>
      <c r="M3952">
        <v>192000000</v>
      </c>
      <c r="N3952">
        <v>120000000</v>
      </c>
      <c r="O3952">
        <v>120000000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2822871757</v>
      </c>
      <c r="G3953">
        <v>2353856995</v>
      </c>
      <c r="H3953">
        <v>2346323178</v>
      </c>
      <c r="I3953">
        <v>2279490554</v>
      </c>
      <c r="J3953">
        <v>1519653615</v>
      </c>
      <c r="K3953">
        <v>1519653615</v>
      </c>
      <c r="L3953">
        <v>807596270</v>
      </c>
      <c r="M3953">
        <v>505289400</v>
      </c>
      <c r="N3953">
        <v>315805880</v>
      </c>
      <c r="O3953">
        <v>210537250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1031548540</v>
      </c>
      <c r="G3954">
        <v>1031548540</v>
      </c>
      <c r="H3954">
        <v>1031548540</v>
      </c>
      <c r="I3954">
        <v>1031548540</v>
      </c>
      <c r="J3954">
        <v>1031548540</v>
      </c>
      <c r="K3954">
        <v>1031548540</v>
      </c>
      <c r="L3954">
        <v>415876500</v>
      </c>
      <c r="M3954">
        <v>417436500</v>
      </c>
      <c r="N3954">
        <v>209236960</v>
      </c>
      <c r="O3954">
        <v>208830000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916927040</v>
      </c>
      <c r="G3955">
        <v>916927040</v>
      </c>
      <c r="H3955">
        <v>916927040</v>
      </c>
      <c r="I3955">
        <v>934692540</v>
      </c>
      <c r="J3955">
        <v>934692540</v>
      </c>
      <c r="K3955">
        <v>890016362</v>
      </c>
      <c r="L3955">
        <v>890016360</v>
      </c>
      <c r="M3955">
        <v>400000000</v>
      </c>
      <c r="N3955">
        <v>400000000</v>
      </c>
      <c r="O3955">
        <v>200000000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425524433</v>
      </c>
      <c r="G3956">
        <v>426229070</v>
      </c>
      <c r="H3956">
        <v>266639170</v>
      </c>
      <c r="I3956">
        <v>260651170</v>
      </c>
      <c r="J3956">
        <v>260651170</v>
      </c>
      <c r="K3956">
        <v>213600000</v>
      </c>
      <c r="L3956">
        <v>213600000</v>
      </c>
      <c r="M3956">
        <v>213600000</v>
      </c>
      <c r="N3956">
        <v>213600000</v>
      </c>
      <c r="O3956">
        <v>106800000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1040921518</v>
      </c>
      <c r="G3957">
        <v>1040921518</v>
      </c>
      <c r="H3957">
        <v>1040921518</v>
      </c>
      <c r="I3957">
        <v>1025069650</v>
      </c>
      <c r="J3957">
        <v>1041006250</v>
      </c>
      <c r="K3957">
        <v>1028562810</v>
      </c>
      <c r="L3957">
        <v>364925240</v>
      </c>
      <c r="M3957">
        <v>352000000</v>
      </c>
      <c r="N3957">
        <v>352000000</v>
      </c>
      <c r="O3957">
        <v>176000000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549504000</v>
      </c>
      <c r="G3958">
        <v>549504000</v>
      </c>
      <c r="H3958">
        <v>549504000</v>
      </c>
      <c r="I3958">
        <v>549504000</v>
      </c>
      <c r="J3958">
        <v>549504000</v>
      </c>
      <c r="K3958">
        <v>549504000</v>
      </c>
      <c r="L3958">
        <v>549504000</v>
      </c>
      <c r="M3958">
        <v>549504000</v>
      </c>
      <c r="N3958">
        <v>305280000</v>
      </c>
      <c r="O3958">
        <v>169600000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452517400</v>
      </c>
      <c r="G3959">
        <v>452517400</v>
      </c>
      <c r="H3959">
        <v>452517400</v>
      </c>
      <c r="I3959">
        <v>452517400</v>
      </c>
      <c r="J3959">
        <v>452800250</v>
      </c>
      <c r="K3959">
        <v>452983400</v>
      </c>
      <c r="L3959">
        <v>453781000</v>
      </c>
      <c r="M3959">
        <v>445000000</v>
      </c>
      <c r="N3959">
        <v>445000000</v>
      </c>
      <c r="O3959">
        <v>445000000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476034544</v>
      </c>
      <c r="G3960">
        <v>476034544</v>
      </c>
      <c r="H3960">
        <v>476034544</v>
      </c>
      <c r="I3960">
        <v>476829310</v>
      </c>
      <c r="J3960">
        <v>478157610</v>
      </c>
      <c r="K3960">
        <v>475950170</v>
      </c>
      <c r="L3960">
        <v>336168000</v>
      </c>
      <c r="M3960">
        <v>240120000</v>
      </c>
      <c r="N3960">
        <v>240120000</v>
      </c>
      <c r="O3960">
        <v>133400000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430056000</v>
      </c>
      <c r="G3961">
        <v>430056000</v>
      </c>
      <c r="H3961">
        <v>430056000</v>
      </c>
      <c r="I3961">
        <v>430056000</v>
      </c>
      <c r="J3961">
        <v>430056000</v>
      </c>
      <c r="K3961">
        <v>430056000</v>
      </c>
      <c r="L3961">
        <v>430056000</v>
      </c>
      <c r="M3961">
        <v>430056000</v>
      </c>
      <c r="N3961">
        <v>215028000</v>
      </c>
      <c r="O3961">
        <v>143352000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581721846</v>
      </c>
      <c r="G3962">
        <v>581721846</v>
      </c>
      <c r="H3962">
        <v>581721850</v>
      </c>
      <c r="I3962">
        <v>585000000</v>
      </c>
      <c r="J3962">
        <v>585000000</v>
      </c>
      <c r="K3962">
        <v>585000000</v>
      </c>
      <c r="L3962">
        <v>234000000</v>
      </c>
      <c r="M3962">
        <v>195000000</v>
      </c>
      <c r="N3962">
        <v>130000000</v>
      </c>
      <c r="O3962">
        <v>100000000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1626451553</v>
      </c>
      <c r="G3963">
        <v>1574979030</v>
      </c>
      <c r="H3963">
        <v>1547748200</v>
      </c>
      <c r="I3963">
        <v>1548674500</v>
      </c>
      <c r="J3963">
        <v>1291912500</v>
      </c>
      <c r="K3963">
        <v>1289724000</v>
      </c>
      <c r="L3963">
        <v>630775000</v>
      </c>
      <c r="M3963">
        <v>251611000</v>
      </c>
      <c r="N3963">
        <v>244400000</v>
      </c>
      <c r="O3963">
        <v>244400000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749475000</v>
      </c>
      <c r="G3964">
        <v>749475000</v>
      </c>
      <c r="H3964">
        <v>749475000</v>
      </c>
      <c r="I3964">
        <v>765525000</v>
      </c>
      <c r="J3964">
        <v>766525000</v>
      </c>
      <c r="K3964">
        <v>766525000</v>
      </c>
      <c r="L3964">
        <v>766525000</v>
      </c>
      <c r="M3964">
        <v>284920000</v>
      </c>
      <c r="N3964">
        <v>284920000</v>
      </c>
      <c r="O3964">
        <v>140000000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422107330</v>
      </c>
      <c r="G3965">
        <v>423732024</v>
      </c>
      <c r="H3965">
        <v>426169680</v>
      </c>
      <c r="I3965">
        <v>290656740</v>
      </c>
      <c r="J3965">
        <v>292122320</v>
      </c>
      <c r="K3965">
        <v>292122320</v>
      </c>
      <c r="L3965">
        <v>244930250</v>
      </c>
      <c r="M3965">
        <v>160000000</v>
      </c>
      <c r="N3965">
        <v>160000000</v>
      </c>
      <c r="O3965">
        <v>160000000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484219953</v>
      </c>
      <c r="G3966">
        <v>484219953</v>
      </c>
      <c r="H3966">
        <v>484219950</v>
      </c>
      <c r="I3966">
        <v>484219950</v>
      </c>
      <c r="J3966">
        <v>484219950</v>
      </c>
      <c r="K3966">
        <v>269011090</v>
      </c>
      <c r="L3966">
        <v>242514000</v>
      </c>
      <c r="M3966">
        <v>242514000</v>
      </c>
      <c r="N3966">
        <v>134730000</v>
      </c>
      <c r="O3966">
        <v>134730000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302675973</v>
      </c>
      <c r="G3967">
        <v>302675973</v>
      </c>
      <c r="H3967">
        <v>302675970</v>
      </c>
      <c r="I3967">
        <v>302675970</v>
      </c>
      <c r="J3967">
        <v>302675970</v>
      </c>
      <c r="K3967">
        <v>302675970</v>
      </c>
      <c r="L3967">
        <v>159303140</v>
      </c>
      <c r="M3967">
        <v>83843760</v>
      </c>
      <c r="N3967">
        <v>64495200</v>
      </c>
      <c r="O3967">
        <v>53746000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665990133</v>
      </c>
      <c r="G3968">
        <v>649787770</v>
      </c>
      <c r="H3968">
        <v>542157345</v>
      </c>
      <c r="I3968">
        <v>450606190</v>
      </c>
      <c r="J3968">
        <v>369786160</v>
      </c>
      <c r="K3968">
        <v>369786160</v>
      </c>
      <c r="L3968">
        <v>369786160</v>
      </c>
      <c r="M3968">
        <v>321600000</v>
      </c>
      <c r="N3968">
        <v>268000000</v>
      </c>
      <c r="O3968">
        <v>134000000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593718564</v>
      </c>
      <c r="G3969">
        <v>596193648</v>
      </c>
      <c r="H3969">
        <v>594926390</v>
      </c>
      <c r="I3969">
        <v>594926390</v>
      </c>
      <c r="J3969">
        <v>594926390</v>
      </c>
      <c r="K3969">
        <v>261015780</v>
      </c>
      <c r="L3969">
        <v>261015780</v>
      </c>
      <c r="M3969">
        <v>252000000</v>
      </c>
      <c r="N3969">
        <v>126000000</v>
      </c>
      <c r="O3969">
        <v>126000000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470812614</v>
      </c>
      <c r="G3970">
        <v>425812614</v>
      </c>
      <c r="H3970">
        <v>425812610</v>
      </c>
      <c r="I3970">
        <v>425812610</v>
      </c>
      <c r="J3970">
        <v>425812610</v>
      </c>
      <c r="K3970">
        <v>405000000</v>
      </c>
      <c r="L3970">
        <v>405000000</v>
      </c>
      <c r="M3970">
        <v>405000000</v>
      </c>
      <c r="N3970">
        <v>202500000</v>
      </c>
      <c r="O3970">
        <v>202500000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758322487</v>
      </c>
      <c r="G3971">
        <v>758322490</v>
      </c>
      <c r="H3971">
        <v>758322490</v>
      </c>
      <c r="I3971">
        <v>758322490</v>
      </c>
      <c r="J3971">
        <v>758322490</v>
      </c>
      <c r="K3971">
        <v>758322490</v>
      </c>
      <c r="L3971">
        <v>720000000</v>
      </c>
      <c r="M3971">
        <v>720000000</v>
      </c>
      <c r="N3971">
        <v>360000000</v>
      </c>
      <c r="O3971">
        <v>180000000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361434920</v>
      </c>
      <c r="I3972">
        <v>361434920</v>
      </c>
      <c r="J3972">
        <v>361434920</v>
      </c>
      <c r="K3972">
        <v>361434920</v>
      </c>
      <c r="L3972">
        <v>361434920</v>
      </c>
      <c r="M3972">
        <v>180797660</v>
      </c>
      <c r="N3972">
        <v>184600000</v>
      </c>
      <c r="O3972">
        <v>134000000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1273493706</v>
      </c>
      <c r="G3973">
        <v>1273493706</v>
      </c>
      <c r="H3973">
        <v>1273493706</v>
      </c>
      <c r="I3973">
        <v>1273493710</v>
      </c>
      <c r="J3973">
        <v>1273493710</v>
      </c>
      <c r="K3973">
        <v>1273493710</v>
      </c>
      <c r="L3973">
        <v>395472000</v>
      </c>
      <c r="M3973">
        <v>395472000</v>
      </c>
      <c r="N3973">
        <v>197736000</v>
      </c>
      <c r="O3973">
        <v>197736000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216987000</v>
      </c>
      <c r="G3974">
        <v>216987000</v>
      </c>
      <c r="H3974">
        <v>216987000</v>
      </c>
      <c r="I3974">
        <v>216987000</v>
      </c>
      <c r="J3974">
        <v>216987000</v>
      </c>
      <c r="K3974">
        <v>216987000</v>
      </c>
      <c r="L3974">
        <v>216987000</v>
      </c>
      <c r="M3974">
        <v>211200000</v>
      </c>
      <c r="N3974">
        <v>211200000</v>
      </c>
      <c r="O3974">
        <v>211200000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707943506</v>
      </c>
      <c r="G3975">
        <v>707943506</v>
      </c>
      <c r="H3975">
        <v>711181010</v>
      </c>
      <c r="I3975">
        <v>712938510</v>
      </c>
      <c r="J3975">
        <v>712920360</v>
      </c>
      <c r="K3975">
        <v>670975690</v>
      </c>
      <c r="L3975">
        <v>246013370</v>
      </c>
      <c r="M3975">
        <v>246311950</v>
      </c>
      <c r="N3975">
        <v>245466000</v>
      </c>
      <c r="O3975">
        <v>245466000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151200000</v>
      </c>
      <c r="G3976">
        <v>151200000</v>
      </c>
      <c r="H3976">
        <v>126000000</v>
      </c>
      <c r="I3976">
        <v>126000000</v>
      </c>
      <c r="J3976">
        <v>126000000</v>
      </c>
      <c r="K3976">
        <v>126000000</v>
      </c>
      <c r="L3976">
        <v>126000000</v>
      </c>
      <c r="M3976">
        <v>126000000</v>
      </c>
      <c r="N3976">
        <v>70000000</v>
      </c>
      <c r="O3976">
        <v>35000000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477023654</v>
      </c>
      <c r="G3977">
        <v>449943563</v>
      </c>
      <c r="H3977">
        <v>452316363</v>
      </c>
      <c r="I3977">
        <v>504568200</v>
      </c>
      <c r="J3977">
        <v>505688470</v>
      </c>
      <c r="K3977">
        <v>402268000</v>
      </c>
      <c r="L3977">
        <v>403240000</v>
      </c>
      <c r="M3977">
        <v>200000000</v>
      </c>
      <c r="N3977">
        <v>200000000</v>
      </c>
      <c r="O3977">
        <v>200000000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780242234</v>
      </c>
      <c r="G3978">
        <v>723762090</v>
      </c>
      <c r="H3978">
        <v>725687190</v>
      </c>
      <c r="I3978">
        <v>729548460</v>
      </c>
      <c r="J3978">
        <v>729820460</v>
      </c>
      <c r="K3978">
        <v>728123560</v>
      </c>
      <c r="L3978">
        <v>602692880</v>
      </c>
      <c r="M3978">
        <v>163895780</v>
      </c>
      <c r="N3978">
        <v>108000000</v>
      </c>
      <c r="O3978">
        <v>108000000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468977393</v>
      </c>
      <c r="G3979">
        <v>468977390</v>
      </c>
      <c r="H3979">
        <v>202037980</v>
      </c>
      <c r="I3979">
        <v>200652600</v>
      </c>
      <c r="J3979">
        <v>166931400</v>
      </c>
      <c r="K3979">
        <v>166400000</v>
      </c>
      <c r="L3979">
        <v>166400000</v>
      </c>
      <c r="M3979">
        <v>104000000</v>
      </c>
      <c r="N3979">
        <v>104000000</v>
      </c>
      <c r="O3979">
        <v>104000000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820216556</v>
      </c>
      <c r="G3980">
        <v>820216556</v>
      </c>
      <c r="H3980">
        <v>820216556</v>
      </c>
      <c r="I3980">
        <v>820216560</v>
      </c>
      <c r="J3980">
        <v>835116360</v>
      </c>
      <c r="K3980">
        <v>506217270</v>
      </c>
      <c r="L3980">
        <v>505074020</v>
      </c>
      <c r="M3980">
        <v>240000000</v>
      </c>
      <c r="N3980">
        <v>240000000</v>
      </c>
      <c r="O3980">
        <v>240000000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489205300</v>
      </c>
      <c r="G3981">
        <v>489205300</v>
      </c>
      <c r="H3981">
        <v>470340000</v>
      </c>
      <c r="I3981">
        <v>470340000</v>
      </c>
      <c r="J3981">
        <v>470340000</v>
      </c>
      <c r="K3981">
        <v>470340000</v>
      </c>
      <c r="L3981">
        <v>470340000</v>
      </c>
      <c r="M3981">
        <v>261300000</v>
      </c>
      <c r="N3981">
        <v>130650000</v>
      </c>
      <c r="O3981">
        <v>100500000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190930620</v>
      </c>
      <c r="G3982">
        <v>190930620</v>
      </c>
      <c r="H3982">
        <v>159108850</v>
      </c>
      <c r="I3982">
        <v>159216050</v>
      </c>
      <c r="J3982">
        <v>159320000</v>
      </c>
      <c r="K3982">
        <v>159437500</v>
      </c>
      <c r="L3982">
        <v>156000000</v>
      </c>
      <c r="M3982">
        <v>156000000</v>
      </c>
      <c r="N3982">
        <v>120000000</v>
      </c>
      <c r="O3982">
        <v>80000000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498842453</v>
      </c>
      <c r="G3983">
        <v>449990413</v>
      </c>
      <c r="H3983">
        <v>249994670</v>
      </c>
      <c r="I3983">
        <v>222477230</v>
      </c>
      <c r="J3983">
        <v>148318150</v>
      </c>
      <c r="K3983">
        <v>139150000</v>
      </c>
      <c r="L3983">
        <v>139210000</v>
      </c>
      <c r="M3983">
        <v>138660000</v>
      </c>
      <c r="N3983">
        <v>134000000</v>
      </c>
      <c r="O3983">
        <v>67000000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575406349</v>
      </c>
      <c r="G3984">
        <v>471416592</v>
      </c>
      <c r="H3984">
        <v>472741642</v>
      </c>
      <c r="I3984">
        <v>474375990</v>
      </c>
      <c r="J3984">
        <v>473905090</v>
      </c>
      <c r="K3984">
        <v>470630090</v>
      </c>
      <c r="L3984">
        <v>291535810</v>
      </c>
      <c r="M3984">
        <v>135248000</v>
      </c>
      <c r="N3984">
        <v>134000000</v>
      </c>
      <c r="O3984">
        <v>134000000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714756343</v>
      </c>
      <c r="G3985">
        <v>717016830</v>
      </c>
      <c r="H3985">
        <v>478011220</v>
      </c>
      <c r="I3985">
        <v>469466300</v>
      </c>
      <c r="J3985">
        <v>471208550</v>
      </c>
      <c r="K3985">
        <v>471637550</v>
      </c>
      <c r="L3985">
        <v>465887050</v>
      </c>
      <c r="M3985">
        <v>232943520</v>
      </c>
      <c r="N3985">
        <v>204866430</v>
      </c>
      <c r="O3985">
        <v>204000000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816206041</v>
      </c>
      <c r="G3986">
        <v>816206041</v>
      </c>
      <c r="H3986">
        <v>816206041</v>
      </c>
      <c r="I3986">
        <v>816206041</v>
      </c>
      <c r="J3986">
        <v>453447801</v>
      </c>
      <c r="K3986">
        <v>251915445</v>
      </c>
      <c r="L3986">
        <v>204722890</v>
      </c>
      <c r="M3986">
        <v>161524800</v>
      </c>
      <c r="N3986">
        <v>161524800</v>
      </c>
      <c r="O3986">
        <v>161524800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442100220</v>
      </c>
      <c r="G3987">
        <v>442100220</v>
      </c>
      <c r="H3987">
        <v>442100220</v>
      </c>
      <c r="I3987">
        <v>442100220</v>
      </c>
      <c r="J3987">
        <v>342509550</v>
      </c>
      <c r="K3987">
        <v>342509550</v>
      </c>
      <c r="L3987">
        <v>336313950</v>
      </c>
      <c r="M3987">
        <v>216000000</v>
      </c>
      <c r="N3987">
        <v>120000000</v>
      </c>
      <c r="O3987">
        <v>80000000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1094089477</v>
      </c>
      <c r="G3988">
        <v>982627020</v>
      </c>
      <c r="H3988">
        <v>922626655</v>
      </c>
      <c r="I3988">
        <v>761260570</v>
      </c>
      <c r="J3988">
        <v>630986890</v>
      </c>
      <c r="K3988">
        <v>575647890</v>
      </c>
      <c r="L3988">
        <v>203038140</v>
      </c>
      <c r="M3988">
        <v>101342080</v>
      </c>
      <c r="N3988">
        <v>101036080</v>
      </c>
      <c r="O3988">
        <v>101036080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390289338</v>
      </c>
      <c r="G3989">
        <v>391549840</v>
      </c>
      <c r="H3989">
        <v>393152240</v>
      </c>
      <c r="I3989">
        <v>393152240</v>
      </c>
      <c r="J3989">
        <v>393152240</v>
      </c>
      <c r="K3989">
        <v>253200000</v>
      </c>
      <c r="L3989">
        <v>253200000</v>
      </c>
      <c r="M3989">
        <v>126308000</v>
      </c>
      <c r="N3989">
        <v>121000000</v>
      </c>
      <c r="O3989">
        <v>121000000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511424086</v>
      </c>
      <c r="G3990">
        <v>511424086</v>
      </c>
      <c r="H3990">
        <v>289534590</v>
      </c>
      <c r="I3990">
        <v>289534590</v>
      </c>
      <c r="J3990">
        <v>289534590</v>
      </c>
      <c r="K3990">
        <v>289534590</v>
      </c>
      <c r="L3990">
        <v>264000000</v>
      </c>
      <c r="M3990">
        <v>264000000</v>
      </c>
      <c r="N3990">
        <v>120000000</v>
      </c>
      <c r="O3990">
        <v>120000000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167831090</v>
      </c>
      <c r="G3991">
        <v>167831090</v>
      </c>
      <c r="H3991">
        <v>167831090</v>
      </c>
      <c r="I3991">
        <v>167831090</v>
      </c>
      <c r="J3991">
        <v>167831090</v>
      </c>
      <c r="K3991">
        <v>158400000</v>
      </c>
      <c r="L3991">
        <v>158400000</v>
      </c>
      <c r="M3991">
        <v>158400000</v>
      </c>
      <c r="N3991">
        <v>88000000</v>
      </c>
      <c r="O3991">
        <v>88000000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313381402</v>
      </c>
      <c r="G3992">
        <v>290648916</v>
      </c>
      <c r="H3992">
        <v>193765940</v>
      </c>
      <c r="I3992">
        <v>193765940</v>
      </c>
      <c r="J3992">
        <v>193765940</v>
      </c>
      <c r="K3992">
        <v>193765940</v>
      </c>
      <c r="L3992">
        <v>184019200</v>
      </c>
      <c r="M3992">
        <v>113800000</v>
      </c>
      <c r="N3992">
        <v>85180000</v>
      </c>
      <c r="O3992">
        <v>85180000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1453072510</v>
      </c>
      <c r="G3993">
        <v>1453072510</v>
      </c>
      <c r="H3993">
        <v>1453072510</v>
      </c>
      <c r="I3993">
        <v>1453072510</v>
      </c>
      <c r="J3993">
        <v>807262510</v>
      </c>
      <c r="K3993">
        <v>807262510</v>
      </c>
      <c r="L3993">
        <v>651717430</v>
      </c>
      <c r="M3993">
        <v>120819680</v>
      </c>
      <c r="N3993">
        <v>57000000</v>
      </c>
      <c r="O3993">
        <v>57000000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265155701</v>
      </c>
      <c r="G3994">
        <v>265155701</v>
      </c>
      <c r="H3994">
        <v>265155700</v>
      </c>
      <c r="I3994">
        <v>265155700</v>
      </c>
      <c r="J3994">
        <v>265155700</v>
      </c>
      <c r="K3994">
        <v>265798830</v>
      </c>
      <c r="L3994">
        <v>246995000</v>
      </c>
      <c r="M3994">
        <v>123445000</v>
      </c>
      <c r="N3994">
        <v>122200000</v>
      </c>
      <c r="O3994">
        <v>122200000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593602983</v>
      </c>
      <c r="G3995">
        <v>521810108</v>
      </c>
      <c r="H3995">
        <v>522746110</v>
      </c>
      <c r="I3995">
        <v>463994110</v>
      </c>
      <c r="J3995">
        <v>460874110</v>
      </c>
      <c r="K3995">
        <v>460874110</v>
      </c>
      <c r="L3995">
        <v>197548000</v>
      </c>
      <c r="M3995">
        <v>197548000</v>
      </c>
      <c r="N3995">
        <v>197548000</v>
      </c>
      <c r="O3995">
        <v>151960000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365559750</v>
      </c>
      <c r="G3996">
        <v>365559750</v>
      </c>
      <c r="H3996">
        <v>365559750</v>
      </c>
      <c r="I3996">
        <v>365559750</v>
      </c>
      <c r="J3996">
        <v>365559750</v>
      </c>
      <c r="K3996">
        <v>365559750</v>
      </c>
      <c r="L3996">
        <v>243706500</v>
      </c>
      <c r="M3996">
        <v>162471000</v>
      </c>
      <c r="N3996">
        <v>167520000</v>
      </c>
      <c r="O3996">
        <v>167100000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684351838</v>
      </c>
      <c r="G3997">
        <v>535794963</v>
      </c>
      <c r="H3997">
        <v>534744960</v>
      </c>
      <c r="I3997">
        <v>552579220</v>
      </c>
      <c r="J3997">
        <v>276499610</v>
      </c>
      <c r="K3997">
        <v>276499610</v>
      </c>
      <c r="L3997">
        <v>220093500</v>
      </c>
      <c r="M3997">
        <v>218177210</v>
      </c>
      <c r="N3997">
        <v>216705090</v>
      </c>
      <c r="O3997">
        <v>107000000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634555224</v>
      </c>
      <c r="G3998">
        <v>634555224</v>
      </c>
      <c r="H3998">
        <v>634555224</v>
      </c>
      <c r="I3998">
        <v>634555220</v>
      </c>
      <c r="J3998">
        <v>637174020</v>
      </c>
      <c r="K3998">
        <v>637481020</v>
      </c>
      <c r="L3998">
        <v>217871100</v>
      </c>
      <c r="M3998">
        <v>75000000</v>
      </c>
      <c r="N3998">
        <v>75000000</v>
      </c>
      <c r="O3998">
        <v>75000000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232322851</v>
      </c>
      <c r="G3999">
        <v>232322851</v>
      </c>
      <c r="H3999">
        <v>232322850</v>
      </c>
      <c r="I3999">
        <v>211220590</v>
      </c>
      <c r="J3999">
        <v>206864590</v>
      </c>
      <c r="K3999">
        <v>206152300</v>
      </c>
      <c r="L3999">
        <v>206156040</v>
      </c>
      <c r="M3999">
        <v>207835920</v>
      </c>
      <c r="N3999">
        <v>102720000</v>
      </c>
      <c r="O3999">
        <v>85600000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620458296</v>
      </c>
      <c r="G4000">
        <v>620458296</v>
      </c>
      <c r="H4000">
        <v>620458300</v>
      </c>
      <c r="I4000">
        <v>551029450</v>
      </c>
      <c r="J4000">
        <v>551029450</v>
      </c>
      <c r="K4000">
        <v>551029450</v>
      </c>
      <c r="L4000">
        <v>269783950</v>
      </c>
      <c r="M4000">
        <v>205589230</v>
      </c>
      <c r="N4000">
        <v>119574000</v>
      </c>
      <c r="O4000">
        <v>91980000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313457493</v>
      </c>
      <c r="G4001">
        <v>313457493</v>
      </c>
      <c r="H4001">
        <v>313457493</v>
      </c>
      <c r="I4001">
        <v>313457493</v>
      </c>
      <c r="J4001">
        <v>270960795</v>
      </c>
      <c r="K4001">
        <v>275260795</v>
      </c>
      <c r="L4001">
        <v>272749820</v>
      </c>
      <c r="M4001">
        <v>182058500</v>
      </c>
      <c r="N4001">
        <v>139330000</v>
      </c>
      <c r="O4001">
        <v>134000000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146091403</v>
      </c>
      <c r="G4002">
        <v>146088000</v>
      </c>
      <c r="H4002">
        <v>146088000</v>
      </c>
      <c r="I4002">
        <v>146088000</v>
      </c>
      <c r="J4002">
        <v>146088000</v>
      </c>
      <c r="K4002">
        <v>146088000</v>
      </c>
      <c r="L4002">
        <v>146088000</v>
      </c>
      <c r="M4002">
        <v>146088000</v>
      </c>
      <c r="N4002">
        <v>146088000</v>
      </c>
      <c r="O4002">
        <v>73044000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804040313</v>
      </c>
      <c r="G4003">
        <v>804040313</v>
      </c>
      <c r="H4003">
        <v>804040313</v>
      </c>
      <c r="I4003">
        <v>804542310</v>
      </c>
      <c r="J4003">
        <v>804698310</v>
      </c>
      <c r="K4003">
        <v>722190360</v>
      </c>
      <c r="L4003">
        <v>258609590</v>
      </c>
      <c r="M4003">
        <v>245250000</v>
      </c>
      <c r="N4003">
        <v>122625000</v>
      </c>
      <c r="O4003">
        <v>81750000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481092495</v>
      </c>
      <c r="G4004">
        <v>481092495</v>
      </c>
      <c r="H4004">
        <v>481092500</v>
      </c>
      <c r="I4004">
        <v>481092500</v>
      </c>
      <c r="J4004">
        <v>324512400</v>
      </c>
      <c r="K4004">
        <v>311624300</v>
      </c>
      <c r="L4004">
        <v>302094900</v>
      </c>
      <c r="M4004">
        <v>142720000</v>
      </c>
      <c r="N4004">
        <v>89200000</v>
      </c>
      <c r="O4004">
        <v>89200000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437470194</v>
      </c>
      <c r="G4005">
        <v>437470194</v>
      </c>
      <c r="H4005">
        <v>437470190</v>
      </c>
      <c r="I4005">
        <v>445987590</v>
      </c>
      <c r="J4005">
        <v>446121530</v>
      </c>
      <c r="K4005">
        <v>439931950</v>
      </c>
      <c r="L4005">
        <v>175972780</v>
      </c>
      <c r="M4005">
        <v>156800000</v>
      </c>
      <c r="N4005">
        <v>156800000</v>
      </c>
      <c r="O4005">
        <v>78400000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219989902</v>
      </c>
      <c r="G4006">
        <v>219989902</v>
      </c>
      <c r="H4006">
        <v>219989900</v>
      </c>
      <c r="I4006">
        <v>229850080</v>
      </c>
      <c r="J4006">
        <v>232269210</v>
      </c>
      <c r="K4006">
        <v>229951760</v>
      </c>
      <c r="L4006">
        <v>98028940</v>
      </c>
      <c r="M4006">
        <v>80000000</v>
      </c>
      <c r="N4006">
        <v>80000000</v>
      </c>
      <c r="O4006">
        <v>80000000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2933608432</v>
      </c>
      <c r="G4007">
        <v>2933608432</v>
      </c>
      <c r="H4007">
        <v>2933608430</v>
      </c>
      <c r="I4007">
        <v>2933608430</v>
      </c>
      <c r="J4007">
        <v>2933608430</v>
      </c>
      <c r="K4007">
        <v>2933608430</v>
      </c>
      <c r="L4007">
        <v>1466804220</v>
      </c>
      <c r="M4007">
        <v>1012704000</v>
      </c>
      <c r="N4007">
        <v>506352000</v>
      </c>
      <c r="O4007">
        <v>241120000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577153834</v>
      </c>
      <c r="G4008">
        <v>577478834</v>
      </c>
      <c r="H4008">
        <v>577803830</v>
      </c>
      <c r="I4008">
        <v>577803830</v>
      </c>
      <c r="J4008">
        <v>444464490</v>
      </c>
      <c r="K4008">
        <v>408517480</v>
      </c>
      <c r="L4008">
        <v>408532380</v>
      </c>
      <c r="M4008">
        <v>163444230</v>
      </c>
      <c r="N4008">
        <v>164345000</v>
      </c>
      <c r="O4008">
        <v>108000000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2142428811</v>
      </c>
      <c r="G4009">
        <v>2133857304</v>
      </c>
      <c r="H4009">
        <v>1624491733</v>
      </c>
      <c r="I4009">
        <v>1616297750</v>
      </c>
      <c r="J4009">
        <v>1602760830</v>
      </c>
      <c r="K4009">
        <v>819256960</v>
      </c>
      <c r="L4009">
        <v>551412140</v>
      </c>
      <c r="M4009">
        <v>218021180</v>
      </c>
      <c r="N4009">
        <v>107000000</v>
      </c>
      <c r="O4009">
        <v>107000000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227970921</v>
      </c>
      <c r="G4010">
        <v>208308000</v>
      </c>
      <c r="H4010">
        <v>208308000</v>
      </c>
      <c r="I4010">
        <v>208308000</v>
      </c>
      <c r="J4010">
        <v>208308000</v>
      </c>
      <c r="K4010">
        <v>208308000</v>
      </c>
      <c r="L4010">
        <v>173590000</v>
      </c>
      <c r="M4010">
        <v>133800000</v>
      </c>
      <c r="N4010">
        <v>133800000</v>
      </c>
      <c r="O4010">
        <v>133800000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934966878</v>
      </c>
      <c r="G4011">
        <v>934966878</v>
      </c>
      <c r="H4011">
        <v>934966880</v>
      </c>
      <c r="I4011">
        <v>934966880</v>
      </c>
      <c r="J4011">
        <v>934966880</v>
      </c>
      <c r="K4011">
        <v>934966880</v>
      </c>
      <c r="L4011">
        <v>471046750</v>
      </c>
      <c r="M4011">
        <v>188418700</v>
      </c>
      <c r="N4011">
        <v>188418700</v>
      </c>
      <c r="O4011">
        <v>188418700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957936396</v>
      </c>
      <c r="G4012">
        <v>957936396</v>
      </c>
      <c r="H4012">
        <v>957936396</v>
      </c>
      <c r="I4012">
        <v>966970150</v>
      </c>
      <c r="J4012">
        <v>648108940</v>
      </c>
      <c r="K4012">
        <v>639708940</v>
      </c>
      <c r="L4012">
        <v>298298310</v>
      </c>
      <c r="M4012">
        <v>225825710</v>
      </c>
      <c r="N4012">
        <v>150000000</v>
      </c>
      <c r="O4012">
        <v>150000000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993635018</v>
      </c>
      <c r="G4013">
        <v>858000000</v>
      </c>
      <c r="H4013">
        <v>858000000</v>
      </c>
      <c r="I4013">
        <v>858000000</v>
      </c>
      <c r="J4013">
        <v>858000000</v>
      </c>
      <c r="K4013">
        <v>858000000</v>
      </c>
      <c r="L4013">
        <v>858000000</v>
      </c>
      <c r="M4013">
        <v>429000000</v>
      </c>
      <c r="N4013">
        <v>429000000</v>
      </c>
      <c r="O4013">
        <v>286000000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481770753</v>
      </c>
      <c r="G4014">
        <v>405000000</v>
      </c>
      <c r="H4014">
        <v>405000000</v>
      </c>
      <c r="I4014">
        <v>405000000</v>
      </c>
      <c r="J4014">
        <v>405000000</v>
      </c>
      <c r="K4014">
        <v>405000000</v>
      </c>
      <c r="L4014">
        <v>270000000</v>
      </c>
      <c r="M4014">
        <v>180000000</v>
      </c>
      <c r="N4014">
        <v>180000000</v>
      </c>
      <c r="O4014">
        <v>150000000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1175657958</v>
      </c>
      <c r="G4015">
        <v>1175657958</v>
      </c>
      <c r="H4015">
        <v>1175657960</v>
      </c>
      <c r="I4015">
        <v>1175657960</v>
      </c>
      <c r="J4015">
        <v>534389980</v>
      </c>
      <c r="K4015">
        <v>465303600</v>
      </c>
      <c r="L4015">
        <v>466748600</v>
      </c>
      <c r="M4015">
        <v>272448000</v>
      </c>
      <c r="N4015">
        <v>181632000</v>
      </c>
      <c r="O4015">
        <v>151360000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226559307</v>
      </c>
      <c r="G4016">
        <v>226559307</v>
      </c>
      <c r="H4016">
        <v>201940000</v>
      </c>
      <c r="I4016">
        <v>201940000</v>
      </c>
      <c r="J4016">
        <v>201940000</v>
      </c>
      <c r="K4016">
        <v>100050000</v>
      </c>
      <c r="L4016">
        <v>100050000</v>
      </c>
      <c r="M4016">
        <v>100050000</v>
      </c>
      <c r="N4016">
        <v>100050000</v>
      </c>
      <c r="O4016">
        <v>100050000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963309471</v>
      </c>
      <c r="G4017">
        <v>963309471</v>
      </c>
      <c r="H4017">
        <v>963309471</v>
      </c>
      <c r="I4017">
        <v>963309470</v>
      </c>
      <c r="J4017">
        <v>536974520</v>
      </c>
      <c r="K4017">
        <v>536974520</v>
      </c>
      <c r="L4017">
        <v>392404480</v>
      </c>
      <c r="M4017">
        <v>301849600</v>
      </c>
      <c r="N4017">
        <v>232192000</v>
      </c>
      <c r="O4017">
        <v>145120000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669766999</v>
      </c>
      <c r="G4018">
        <v>669766999</v>
      </c>
      <c r="H4018">
        <v>670118600</v>
      </c>
      <c r="I4018">
        <v>670382300</v>
      </c>
      <c r="J4018">
        <v>670436300</v>
      </c>
      <c r="K4018">
        <v>374142000</v>
      </c>
      <c r="L4018">
        <v>373520000</v>
      </c>
      <c r="M4018">
        <v>266800000</v>
      </c>
      <c r="N4018">
        <v>266800000</v>
      </c>
      <c r="O4018">
        <v>133400000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914221304</v>
      </c>
      <c r="G4019">
        <v>914393300</v>
      </c>
      <c r="H4019">
        <v>914869300</v>
      </c>
      <c r="I4019">
        <v>910799300</v>
      </c>
      <c r="J4019">
        <v>882079300</v>
      </c>
      <c r="K4019">
        <v>882079300</v>
      </c>
      <c r="L4019">
        <v>441685650</v>
      </c>
      <c r="M4019">
        <v>382997800</v>
      </c>
      <c r="N4019">
        <v>163320000</v>
      </c>
      <c r="O4019">
        <v>163320000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413100000</v>
      </c>
      <c r="G4020">
        <v>413100000</v>
      </c>
      <c r="H4020">
        <v>413100000</v>
      </c>
      <c r="I4020">
        <v>413100000</v>
      </c>
      <c r="J4020">
        <v>413100000</v>
      </c>
      <c r="K4020">
        <v>413100000</v>
      </c>
      <c r="L4020">
        <v>229500000</v>
      </c>
      <c r="M4020">
        <v>229500000</v>
      </c>
      <c r="N4020">
        <v>153000000</v>
      </c>
      <c r="O4020">
        <v>153000000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364971164</v>
      </c>
      <c r="G4021">
        <v>361635950</v>
      </c>
      <c r="H4021">
        <v>337500000</v>
      </c>
      <c r="I4021">
        <v>337500000</v>
      </c>
      <c r="J4021">
        <v>337500000</v>
      </c>
      <c r="K4021">
        <v>337500000</v>
      </c>
      <c r="L4021">
        <v>337500000</v>
      </c>
      <c r="M4021">
        <v>135000000</v>
      </c>
      <c r="N4021">
        <v>135000000</v>
      </c>
      <c r="O4021">
        <v>135000000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1570907314</v>
      </c>
      <c r="G4022">
        <v>1564431057</v>
      </c>
      <c r="H4022">
        <v>1564431060</v>
      </c>
      <c r="I4022">
        <v>1564431060</v>
      </c>
      <c r="J4022">
        <v>1017120320</v>
      </c>
      <c r="K4022">
        <v>508560160</v>
      </c>
      <c r="L4022">
        <v>414012250</v>
      </c>
      <c r="M4022">
        <v>153757930</v>
      </c>
      <c r="N4022">
        <v>116480000</v>
      </c>
      <c r="O4022">
        <v>89600000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2062604870</v>
      </c>
      <c r="G4023">
        <v>2062604870</v>
      </c>
      <c r="H4023">
        <v>2062604870</v>
      </c>
      <c r="I4023">
        <v>2062604870</v>
      </c>
      <c r="J4023">
        <v>2062604870</v>
      </c>
      <c r="K4023">
        <v>2060361210</v>
      </c>
      <c r="L4023">
        <v>911946570</v>
      </c>
      <c r="M4023">
        <v>454480000</v>
      </c>
      <c r="N4023">
        <v>239200000</v>
      </c>
      <c r="O4023">
        <v>239200000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174200000</v>
      </c>
      <c r="G4024">
        <v>134000000</v>
      </c>
      <c r="H4024">
        <v>134000000</v>
      </c>
      <c r="I4024">
        <v>134000000</v>
      </c>
      <c r="J4024">
        <v>134000000</v>
      </c>
      <c r="K4024">
        <v>134000000</v>
      </c>
      <c r="L4024">
        <v>134000000</v>
      </c>
      <c r="M4024">
        <v>134000000</v>
      </c>
      <c r="N4024">
        <v>134000000</v>
      </c>
      <c r="O4024">
        <v>134000000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557509174</v>
      </c>
      <c r="G4025">
        <v>567667546</v>
      </c>
      <c r="H4025">
        <v>591587830</v>
      </c>
      <c r="I4025">
        <v>613328410</v>
      </c>
      <c r="J4025">
        <v>613688410</v>
      </c>
      <c r="K4025">
        <v>613688410</v>
      </c>
      <c r="L4025">
        <v>505537600</v>
      </c>
      <c r="M4025">
        <v>173195200</v>
      </c>
      <c r="N4025">
        <v>117728000</v>
      </c>
      <c r="O4025">
        <v>73580000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302806028</v>
      </c>
      <c r="G4026">
        <v>302806028</v>
      </c>
      <c r="H4026">
        <v>302806030</v>
      </c>
      <c r="I4026">
        <v>302806030</v>
      </c>
      <c r="J4026">
        <v>272503000</v>
      </c>
      <c r="K4026">
        <v>272562400</v>
      </c>
      <c r="L4026">
        <v>272800000</v>
      </c>
      <c r="M4026">
        <v>123610000</v>
      </c>
      <c r="N4026">
        <v>120000000</v>
      </c>
      <c r="O4026">
        <v>60000000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829267173</v>
      </c>
      <c r="G4027">
        <v>815124530</v>
      </c>
      <c r="H4027">
        <v>809390720</v>
      </c>
      <c r="I4027">
        <v>756409390</v>
      </c>
      <c r="J4027">
        <v>729646620</v>
      </c>
      <c r="K4027">
        <v>643032680</v>
      </c>
      <c r="L4027">
        <v>311287360</v>
      </c>
      <c r="M4027">
        <v>149022000</v>
      </c>
      <c r="N4027">
        <v>148522200</v>
      </c>
      <c r="O4027">
        <v>148000000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576871469</v>
      </c>
      <c r="G4028">
        <v>582794909</v>
      </c>
      <c r="H4028">
        <v>581228110</v>
      </c>
      <c r="I4028">
        <v>477822760</v>
      </c>
      <c r="J4028">
        <v>398185630</v>
      </c>
      <c r="K4028">
        <v>331821360</v>
      </c>
      <c r="L4028">
        <v>331821360</v>
      </c>
      <c r="M4028">
        <v>255313890</v>
      </c>
      <c r="N4028">
        <v>188888700</v>
      </c>
      <c r="O4028">
        <v>143000000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792354216</v>
      </c>
      <c r="G4029">
        <v>794514776</v>
      </c>
      <c r="H4029">
        <v>794580780</v>
      </c>
      <c r="I4029">
        <v>787823580</v>
      </c>
      <c r="J4029">
        <v>787823580</v>
      </c>
      <c r="K4029">
        <v>787823580</v>
      </c>
      <c r="L4029">
        <v>787823580</v>
      </c>
      <c r="M4029">
        <v>572071500</v>
      </c>
      <c r="N4029">
        <v>440055000</v>
      </c>
      <c r="O4029">
        <v>200025000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1456797350</v>
      </c>
      <c r="G4030">
        <v>1457740850</v>
      </c>
      <c r="H4030">
        <v>1457883600</v>
      </c>
      <c r="I4030">
        <v>1452258600</v>
      </c>
      <c r="J4030">
        <v>1448768600</v>
      </c>
      <c r="K4030">
        <v>1406849400</v>
      </c>
      <c r="L4030">
        <v>658915450</v>
      </c>
      <c r="M4030">
        <v>654480000</v>
      </c>
      <c r="N4030">
        <v>322560000</v>
      </c>
      <c r="O4030">
        <v>322560000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188220755</v>
      </c>
      <c r="G4031">
        <v>169229800</v>
      </c>
      <c r="H4031">
        <v>168114000</v>
      </c>
      <c r="I4031">
        <v>164276000</v>
      </c>
      <c r="J4031">
        <v>164276000</v>
      </c>
      <c r="K4031">
        <v>167536000</v>
      </c>
      <c r="L4031">
        <v>169101000</v>
      </c>
      <c r="M4031">
        <v>168731000</v>
      </c>
      <c r="N4031">
        <v>168776000</v>
      </c>
      <c r="O4031">
        <v>82138000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1431170562</v>
      </c>
      <c r="G4032">
        <v>1431304482</v>
      </c>
      <c r="H4032">
        <v>795169160</v>
      </c>
      <c r="I4032">
        <v>547999180</v>
      </c>
      <c r="J4032">
        <v>374400000</v>
      </c>
      <c r="K4032">
        <v>374400000</v>
      </c>
      <c r="L4032">
        <v>374400000</v>
      </c>
      <c r="M4032">
        <v>249600000</v>
      </c>
      <c r="N4032">
        <v>124800000</v>
      </c>
      <c r="O4032">
        <v>78000000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335000000</v>
      </c>
      <c r="G4033">
        <v>335000000</v>
      </c>
      <c r="H4033">
        <v>335000000</v>
      </c>
      <c r="I4033">
        <v>335000000</v>
      </c>
      <c r="J4033">
        <v>335000000</v>
      </c>
      <c r="K4033">
        <v>335000000</v>
      </c>
      <c r="L4033">
        <v>134000000</v>
      </c>
      <c r="M4033">
        <v>134000000</v>
      </c>
      <c r="N4033">
        <v>134000000</v>
      </c>
      <c r="O4033">
        <v>134000000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575716412</v>
      </c>
      <c r="G4034">
        <v>597183410</v>
      </c>
      <c r="H4034">
        <v>598463410</v>
      </c>
      <c r="I4034">
        <v>598463410</v>
      </c>
      <c r="J4034">
        <v>545043410</v>
      </c>
      <c r="K4034">
        <v>545043410</v>
      </c>
      <c r="L4034">
        <v>545043410</v>
      </c>
      <c r="M4034">
        <v>173400000</v>
      </c>
      <c r="N4034">
        <v>173400000</v>
      </c>
      <c r="O4034">
        <v>173400000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448941998</v>
      </c>
      <c r="G4035">
        <v>448941998</v>
      </c>
      <c r="H4035">
        <v>448941998</v>
      </c>
      <c r="I4035">
        <v>448942000</v>
      </c>
      <c r="J4035">
        <v>448942000</v>
      </c>
      <c r="K4035">
        <v>160336430</v>
      </c>
      <c r="L4035">
        <v>133151510</v>
      </c>
      <c r="M4035">
        <v>120000000</v>
      </c>
      <c r="N4035">
        <v>120000000</v>
      </c>
      <c r="O4035">
        <v>120000000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162065744</v>
      </c>
      <c r="G4036">
        <v>162065744</v>
      </c>
      <c r="H4036">
        <v>162065744</v>
      </c>
      <c r="I4036">
        <v>146150000</v>
      </c>
      <c r="J4036">
        <v>128000000</v>
      </c>
      <c r="K4036">
        <v>128000000</v>
      </c>
      <c r="L4036">
        <v>128000000</v>
      </c>
      <c r="M4036">
        <v>128000000</v>
      </c>
      <c r="N4036">
        <v>128000000</v>
      </c>
      <c r="O4036">
        <v>128000000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418923580</v>
      </c>
      <c r="G4037">
        <v>418923580</v>
      </c>
      <c r="H4037">
        <v>418923580</v>
      </c>
      <c r="I4037">
        <v>418923580</v>
      </c>
      <c r="J4037">
        <v>279282390</v>
      </c>
      <c r="K4037">
        <v>243323600</v>
      </c>
      <c r="L4037">
        <v>242483990</v>
      </c>
      <c r="M4037">
        <v>121185000</v>
      </c>
      <c r="N4037">
        <v>120000000</v>
      </c>
      <c r="O4037">
        <v>60000000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374306455</v>
      </c>
      <c r="G4038">
        <v>376239855</v>
      </c>
      <c r="H4038">
        <v>374306460</v>
      </c>
      <c r="I4038">
        <v>249537640</v>
      </c>
      <c r="J4038">
        <v>249537640</v>
      </c>
      <c r="K4038">
        <v>220507270</v>
      </c>
      <c r="L4038">
        <v>229379960</v>
      </c>
      <c r="M4038">
        <v>127224030</v>
      </c>
      <c r="N4038">
        <v>71806800</v>
      </c>
      <c r="O4038">
        <v>55236000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437085230</v>
      </c>
      <c r="G4039">
        <v>414361350</v>
      </c>
      <c r="H4039">
        <v>414361350</v>
      </c>
      <c r="I4039">
        <v>414361350</v>
      </c>
      <c r="J4039">
        <v>414361350</v>
      </c>
      <c r="K4039">
        <v>414361350</v>
      </c>
      <c r="L4039">
        <v>276240900</v>
      </c>
      <c r="M4039">
        <v>138120450</v>
      </c>
      <c r="N4039">
        <v>92080300</v>
      </c>
      <c r="O4039">
        <v>70831000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1262827774</v>
      </c>
      <c r="G4040">
        <v>971405980</v>
      </c>
      <c r="H4040">
        <v>971405980</v>
      </c>
      <c r="I4040">
        <v>809504980</v>
      </c>
      <c r="J4040">
        <v>578217850</v>
      </c>
      <c r="K4040">
        <v>556331220</v>
      </c>
      <c r="L4040">
        <v>554447420</v>
      </c>
      <c r="M4040">
        <v>502068900</v>
      </c>
      <c r="N4040">
        <v>240000000</v>
      </c>
      <c r="O4040">
        <v>240000000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1003810338</v>
      </c>
      <c r="G4041">
        <v>963341059</v>
      </c>
      <c r="H4041">
        <v>963341060</v>
      </c>
      <c r="I4041">
        <v>642227370</v>
      </c>
      <c r="J4041">
        <v>598301140</v>
      </c>
      <c r="K4041">
        <v>299150570</v>
      </c>
      <c r="L4041">
        <v>254476000</v>
      </c>
      <c r="M4041">
        <v>126440000</v>
      </c>
      <c r="N4041">
        <v>124800000</v>
      </c>
      <c r="O4041">
        <v>62400000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214800125</v>
      </c>
      <c r="G4042">
        <v>214939625</v>
      </c>
      <c r="H4042">
        <v>215015630</v>
      </c>
      <c r="I4042">
        <v>216895500</v>
      </c>
      <c r="J4042">
        <v>144597000</v>
      </c>
      <c r="K4042">
        <v>142664000</v>
      </c>
      <c r="L4042">
        <v>142847000</v>
      </c>
      <c r="M4042">
        <v>143000000</v>
      </c>
      <c r="N4042">
        <v>71330000</v>
      </c>
      <c r="O4042">
        <v>69340000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1435273808</v>
      </c>
      <c r="G4043">
        <v>1435273808</v>
      </c>
      <c r="H4043">
        <v>1435273810</v>
      </c>
      <c r="I4043">
        <v>1435273810</v>
      </c>
      <c r="J4043">
        <v>1435273810</v>
      </c>
      <c r="K4043">
        <v>1435273810</v>
      </c>
      <c r="L4043">
        <v>1140414810</v>
      </c>
      <c r="M4043">
        <v>252000000</v>
      </c>
      <c r="N4043">
        <v>126000000</v>
      </c>
      <c r="O4043">
        <v>84000000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337941402</v>
      </c>
      <c r="G4044">
        <v>337941402</v>
      </c>
      <c r="H4044">
        <v>337941400</v>
      </c>
      <c r="I4044">
        <v>337941400</v>
      </c>
      <c r="J4044">
        <v>337941400</v>
      </c>
      <c r="K4044">
        <v>337941400</v>
      </c>
      <c r="L4044">
        <v>337941400</v>
      </c>
      <c r="M4044">
        <v>106800000</v>
      </c>
      <c r="N4044">
        <v>106800000</v>
      </c>
      <c r="O4044">
        <v>53400000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547265137</v>
      </c>
      <c r="G4045">
        <v>421051985</v>
      </c>
      <c r="H4045">
        <v>421051990</v>
      </c>
      <c r="I4045">
        <v>423805240</v>
      </c>
      <c r="J4045">
        <v>423805240</v>
      </c>
      <c r="K4045">
        <v>424090240</v>
      </c>
      <c r="L4045">
        <v>170118020</v>
      </c>
      <c r="M4045">
        <v>157267000</v>
      </c>
      <c r="N4045">
        <v>153600000</v>
      </c>
      <c r="O4045">
        <v>153600000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639237569</v>
      </c>
      <c r="G4046">
        <v>597527930</v>
      </c>
      <c r="H4046">
        <v>553756710</v>
      </c>
      <c r="I4046">
        <v>338572510</v>
      </c>
      <c r="J4046">
        <v>321429650</v>
      </c>
      <c r="K4046">
        <v>321429650</v>
      </c>
      <c r="L4046">
        <v>321429650</v>
      </c>
      <c r="M4046">
        <v>136000000</v>
      </c>
      <c r="N4046">
        <v>136000000</v>
      </c>
      <c r="O4046">
        <v>68000000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918996518</v>
      </c>
      <c r="G4047">
        <v>817473680</v>
      </c>
      <c r="H4047">
        <v>817461180</v>
      </c>
      <c r="I4047">
        <v>812461180</v>
      </c>
      <c r="J4047">
        <v>812461180</v>
      </c>
      <c r="K4047">
        <v>812461180</v>
      </c>
      <c r="L4047">
        <v>708538680</v>
      </c>
      <c r="M4047">
        <v>264000000</v>
      </c>
      <c r="N4047">
        <v>132000000</v>
      </c>
      <c r="O4047">
        <v>60000000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1341764974</v>
      </c>
      <c r="G4048">
        <v>1274850476</v>
      </c>
      <c r="H4048">
        <v>1274850476</v>
      </c>
      <c r="I4048">
        <v>1274850480</v>
      </c>
      <c r="J4048">
        <v>1274850480</v>
      </c>
      <c r="K4048">
        <v>1274850480</v>
      </c>
      <c r="L4048">
        <v>318967970</v>
      </c>
      <c r="M4048">
        <v>175442640</v>
      </c>
      <c r="N4048">
        <v>116961760</v>
      </c>
      <c r="O4048">
        <v>66700000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270000000</v>
      </c>
      <c r="G4049">
        <v>270000000</v>
      </c>
      <c r="H4049">
        <v>270000000</v>
      </c>
      <c r="I4049">
        <v>270000000</v>
      </c>
      <c r="J4049">
        <v>270000000</v>
      </c>
      <c r="K4049">
        <v>270000000</v>
      </c>
      <c r="L4049">
        <v>270000000</v>
      </c>
      <c r="M4049">
        <v>270000000</v>
      </c>
      <c r="N4049">
        <v>180000000</v>
      </c>
      <c r="O4049">
        <v>90000000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433324863</v>
      </c>
      <c r="G4050">
        <v>433324863</v>
      </c>
      <c r="H4050">
        <v>433324863</v>
      </c>
      <c r="I4050">
        <v>433324860</v>
      </c>
      <c r="J4050">
        <v>401077200</v>
      </c>
      <c r="K4050">
        <v>267384800</v>
      </c>
      <c r="L4050">
        <v>227400000</v>
      </c>
      <c r="M4050">
        <v>75800000</v>
      </c>
      <c r="N4050">
        <v>75800000</v>
      </c>
      <c r="O4050">
        <v>75800000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192287750</v>
      </c>
      <c r="G4051">
        <v>192625800</v>
      </c>
      <c r="H4051">
        <v>192996000</v>
      </c>
      <c r="I4051">
        <v>192996000</v>
      </c>
      <c r="J4051">
        <v>192060000</v>
      </c>
      <c r="K4051">
        <v>192060000</v>
      </c>
      <c r="L4051">
        <v>96030000</v>
      </c>
      <c r="M4051">
        <v>53350000</v>
      </c>
      <c r="N4051">
        <v>53350000</v>
      </c>
      <c r="O4051">
        <v>53350000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2542901478</v>
      </c>
      <c r="G4052">
        <v>2542901335</v>
      </c>
      <c r="H4052">
        <v>2542876576</v>
      </c>
      <c r="I4052">
        <v>2542876580</v>
      </c>
      <c r="J4052">
        <v>1628910650</v>
      </c>
      <c r="K4052">
        <v>814230730</v>
      </c>
      <c r="L4052">
        <v>733121580</v>
      </c>
      <c r="M4052">
        <v>322733820</v>
      </c>
      <c r="N4052">
        <v>150000000</v>
      </c>
      <c r="O4052">
        <v>100000000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1249849118</v>
      </c>
      <c r="G4053">
        <v>1249813850</v>
      </c>
      <c r="H4053">
        <v>1249729624</v>
      </c>
      <c r="I4053">
        <v>1175061900</v>
      </c>
      <c r="J4053">
        <v>1175365900</v>
      </c>
      <c r="K4053">
        <v>1175455900</v>
      </c>
      <c r="L4053">
        <v>485342520</v>
      </c>
      <c r="M4053">
        <v>196000000</v>
      </c>
      <c r="N4053">
        <v>196000000</v>
      </c>
      <c r="O4053">
        <v>98000000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564768137</v>
      </c>
      <c r="G4054">
        <v>565314734</v>
      </c>
      <c r="H4054">
        <v>565314730</v>
      </c>
      <c r="I4054">
        <v>565314730</v>
      </c>
      <c r="J4054">
        <v>407316840</v>
      </c>
      <c r="K4054">
        <v>338355430</v>
      </c>
      <c r="L4054">
        <v>261055760</v>
      </c>
      <c r="M4054">
        <v>200060000</v>
      </c>
      <c r="N4054">
        <v>132000000</v>
      </c>
      <c r="O4054">
        <v>88000000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691229485</v>
      </c>
      <c r="G4055">
        <v>691229485</v>
      </c>
      <c r="H4055">
        <v>710800930</v>
      </c>
      <c r="I4055">
        <v>727932020</v>
      </c>
      <c r="J4055">
        <v>570003960</v>
      </c>
      <c r="K4055">
        <v>380002640</v>
      </c>
      <c r="L4055">
        <v>380002640</v>
      </c>
      <c r="M4055">
        <v>180900000</v>
      </c>
      <c r="N4055">
        <v>120600000</v>
      </c>
      <c r="O4055">
        <v>67000000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671396910</v>
      </c>
      <c r="G4056">
        <v>671396910</v>
      </c>
      <c r="H4056">
        <v>679945830</v>
      </c>
      <c r="I4056">
        <v>683931470</v>
      </c>
      <c r="J4056">
        <v>459393720</v>
      </c>
      <c r="K4056">
        <v>459393720</v>
      </c>
      <c r="L4056">
        <v>382800000</v>
      </c>
      <c r="M4056">
        <v>191400000</v>
      </c>
      <c r="N4056">
        <v>191400000</v>
      </c>
      <c r="O4056">
        <v>87000000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790108769</v>
      </c>
      <c r="G4057">
        <v>790108769</v>
      </c>
      <c r="H4057">
        <v>790108770</v>
      </c>
      <c r="I4057">
        <v>790108770</v>
      </c>
      <c r="J4057">
        <v>790108770</v>
      </c>
      <c r="K4057">
        <v>790363970</v>
      </c>
      <c r="L4057">
        <v>690363970</v>
      </c>
      <c r="M4057">
        <v>271785000</v>
      </c>
      <c r="N4057">
        <v>272680000</v>
      </c>
      <c r="O4057">
        <v>270000000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487971230</v>
      </c>
      <c r="G4058">
        <v>479871230</v>
      </c>
      <c r="H4058">
        <v>456176704</v>
      </c>
      <c r="I4058">
        <v>421057980</v>
      </c>
      <c r="J4058">
        <v>421270038</v>
      </c>
      <c r="K4058">
        <v>421470000</v>
      </c>
      <c r="L4058">
        <v>194400000</v>
      </c>
      <c r="M4058">
        <v>108000000</v>
      </c>
      <c r="N4058">
        <v>60000000</v>
      </c>
      <c r="O4058">
        <v>60000000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1342571366</v>
      </c>
      <c r="G4059">
        <v>1278023220</v>
      </c>
      <c r="H4059">
        <v>1278636560</v>
      </c>
      <c r="I4059">
        <v>1250073740</v>
      </c>
      <c r="J4059">
        <v>1251595550</v>
      </c>
      <c r="K4059">
        <v>688053420</v>
      </c>
      <c r="L4059">
        <v>622336000</v>
      </c>
      <c r="M4059">
        <v>282880000</v>
      </c>
      <c r="N4059">
        <v>217600000</v>
      </c>
      <c r="O4059">
        <v>136000000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866036018</v>
      </c>
      <c r="G4060">
        <v>866036018</v>
      </c>
      <c r="H4060">
        <v>866036020</v>
      </c>
      <c r="I4060">
        <v>872291220</v>
      </c>
      <c r="J4060">
        <v>872291220</v>
      </c>
      <c r="K4060">
        <v>226829270</v>
      </c>
      <c r="L4060">
        <v>200000000</v>
      </c>
      <c r="M4060">
        <v>100000000</v>
      </c>
      <c r="N4060">
        <v>100000000</v>
      </c>
      <c r="O4060">
        <v>100000000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288753000</v>
      </c>
      <c r="G4061">
        <v>288753000</v>
      </c>
      <c r="H4061">
        <v>288753000</v>
      </c>
      <c r="I4061">
        <v>288753000</v>
      </c>
      <c r="J4061">
        <v>289789000</v>
      </c>
      <c r="K4061">
        <v>290790000</v>
      </c>
      <c r="L4061">
        <v>145255000</v>
      </c>
      <c r="M4061">
        <v>144000000</v>
      </c>
      <c r="N4061">
        <v>144000000</v>
      </c>
      <c r="O4061">
        <v>80000000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268958778</v>
      </c>
      <c r="G4062">
        <v>274374306</v>
      </c>
      <c r="H4062">
        <v>274374310</v>
      </c>
      <c r="I4062">
        <v>287473410</v>
      </c>
      <c r="J4062">
        <v>287473410</v>
      </c>
      <c r="K4062">
        <v>240000000</v>
      </c>
      <c r="L4062">
        <v>240000000</v>
      </c>
      <c r="M4062">
        <v>120000000</v>
      </c>
      <c r="N4062">
        <v>120000000</v>
      </c>
      <c r="O4062">
        <v>120000000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780541776</v>
      </c>
      <c r="G4063">
        <v>780541776</v>
      </c>
      <c r="H4063">
        <v>802000000</v>
      </c>
      <c r="I4063">
        <v>802000000</v>
      </c>
      <c r="J4063">
        <v>802000000</v>
      </c>
      <c r="K4063">
        <v>802000000</v>
      </c>
      <c r="L4063">
        <v>802000000</v>
      </c>
      <c r="M4063">
        <v>802000000</v>
      </c>
      <c r="N4063">
        <v>802000000</v>
      </c>
      <c r="O4063">
        <v>802000000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713016281</v>
      </c>
      <c r="G4064">
        <v>713165136</v>
      </c>
      <c r="H4064">
        <v>713767380</v>
      </c>
      <c r="I4064">
        <v>475504060</v>
      </c>
      <c r="J4064">
        <v>473857060</v>
      </c>
      <c r="K4064">
        <v>216010800</v>
      </c>
      <c r="L4064">
        <v>216010800</v>
      </c>
      <c r="M4064">
        <v>120006000</v>
      </c>
      <c r="N4064">
        <v>120006000</v>
      </c>
      <c r="O4064">
        <v>66670000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886123765</v>
      </c>
      <c r="G4065">
        <v>886123765</v>
      </c>
      <c r="H4065">
        <v>886123765</v>
      </c>
      <c r="I4065">
        <v>871246920</v>
      </c>
      <c r="J4065">
        <v>484026070</v>
      </c>
      <c r="K4065">
        <v>434548000</v>
      </c>
      <c r="L4065">
        <v>434548000</v>
      </c>
      <c r="M4065">
        <v>217274000</v>
      </c>
      <c r="N4065">
        <v>217274000</v>
      </c>
      <c r="O4065">
        <v>217274000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881658531</v>
      </c>
      <c r="G4066">
        <v>881658531</v>
      </c>
      <c r="H4066">
        <v>882715990</v>
      </c>
      <c r="I4066">
        <v>893978690</v>
      </c>
      <c r="J4066">
        <v>882445990</v>
      </c>
      <c r="K4066">
        <v>443930140</v>
      </c>
      <c r="L4066">
        <v>228800000</v>
      </c>
      <c r="M4066">
        <v>228800000</v>
      </c>
      <c r="N4066">
        <v>176000000</v>
      </c>
      <c r="O4066">
        <v>176000000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673630150</v>
      </c>
      <c r="G4067">
        <v>673630150</v>
      </c>
      <c r="H4067">
        <v>679988820</v>
      </c>
      <c r="I4067">
        <v>680036040</v>
      </c>
      <c r="J4067">
        <v>448009390</v>
      </c>
      <c r="K4067">
        <v>448331330</v>
      </c>
      <c r="L4067">
        <v>298958770</v>
      </c>
      <c r="M4067">
        <v>113120000</v>
      </c>
      <c r="N4067">
        <v>70700000</v>
      </c>
      <c r="O4067">
        <v>70700000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320040000</v>
      </c>
      <c r="G4068">
        <v>320040000</v>
      </c>
      <c r="H4068">
        <v>320040000</v>
      </c>
      <c r="I4068">
        <v>320040000</v>
      </c>
      <c r="J4068">
        <v>320040000</v>
      </c>
      <c r="K4068">
        <v>320040000</v>
      </c>
      <c r="L4068">
        <v>160020000</v>
      </c>
      <c r="M4068">
        <v>160020000</v>
      </c>
      <c r="N4068">
        <v>160020000</v>
      </c>
      <c r="O4068">
        <v>106680000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312977396</v>
      </c>
      <c r="G4069">
        <v>312977396</v>
      </c>
      <c r="H4069">
        <v>312977400</v>
      </c>
      <c r="I4069">
        <v>312977400</v>
      </c>
      <c r="J4069">
        <v>197352790</v>
      </c>
      <c r="K4069">
        <v>197352790</v>
      </c>
      <c r="L4069">
        <v>186951000</v>
      </c>
      <c r="M4069">
        <v>90910000</v>
      </c>
      <c r="N4069">
        <v>90910000</v>
      </c>
      <c r="O4069">
        <v>90910000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288000000</v>
      </c>
      <c r="G4070">
        <v>288000000</v>
      </c>
      <c r="H4070">
        <v>288000000</v>
      </c>
      <c r="I4070">
        <v>288000000</v>
      </c>
      <c r="J4070">
        <v>288000000</v>
      </c>
      <c r="K4070">
        <v>288000000</v>
      </c>
      <c r="L4070">
        <v>288000000</v>
      </c>
      <c r="M4070">
        <v>160000000</v>
      </c>
      <c r="N4070">
        <v>160000000</v>
      </c>
      <c r="O4070">
        <v>80000000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2757484192</v>
      </c>
      <c r="G4071">
        <v>2757484192</v>
      </c>
      <c r="H4071">
        <v>2757484192</v>
      </c>
      <c r="I4071">
        <v>2757484190</v>
      </c>
      <c r="J4071">
        <v>2757992860</v>
      </c>
      <c r="K4071">
        <v>2770874850</v>
      </c>
      <c r="L4071">
        <v>2467732850</v>
      </c>
      <c r="M4071">
        <v>1297608390</v>
      </c>
      <c r="N4071">
        <v>705057490</v>
      </c>
      <c r="O4071">
        <v>163660000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1285563394</v>
      </c>
      <c r="G4072">
        <v>1284489360</v>
      </c>
      <c r="H4072">
        <v>1284489360</v>
      </c>
      <c r="I4072">
        <v>1283770250</v>
      </c>
      <c r="J4072">
        <v>984926080</v>
      </c>
      <c r="K4072">
        <v>885075500</v>
      </c>
      <c r="L4072">
        <v>883436400</v>
      </c>
      <c r="M4072">
        <v>400050000</v>
      </c>
      <c r="N4072">
        <v>266700000</v>
      </c>
      <c r="O4072">
        <v>133350000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824283865</v>
      </c>
      <c r="G4073">
        <v>824283865</v>
      </c>
      <c r="H4073">
        <v>839735401</v>
      </c>
      <c r="I4073">
        <v>839735401</v>
      </c>
      <c r="J4073">
        <v>854487361</v>
      </c>
      <c r="K4073">
        <v>476797093</v>
      </c>
      <c r="L4073">
        <v>255774240</v>
      </c>
      <c r="M4073">
        <v>140000000</v>
      </c>
      <c r="N4073">
        <v>140000000</v>
      </c>
      <c r="O4073">
        <v>140000000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816900495</v>
      </c>
      <c r="G4074">
        <v>816900495</v>
      </c>
      <c r="H4074">
        <v>816900500</v>
      </c>
      <c r="I4074">
        <v>819430430</v>
      </c>
      <c r="J4074">
        <v>821410140</v>
      </c>
      <c r="K4074">
        <v>821481860</v>
      </c>
      <c r="L4074">
        <v>409105940</v>
      </c>
      <c r="M4074">
        <v>163840000</v>
      </c>
      <c r="N4074">
        <v>163840000</v>
      </c>
      <c r="O4074">
        <v>102400000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853642794</v>
      </c>
      <c r="G4075">
        <v>696981071</v>
      </c>
      <c r="H4075">
        <v>695199970</v>
      </c>
      <c r="I4075">
        <v>694055670</v>
      </c>
      <c r="J4075">
        <v>704317930</v>
      </c>
      <c r="K4075">
        <v>211874820</v>
      </c>
      <c r="L4075">
        <v>215386610</v>
      </c>
      <c r="M4075">
        <v>138765000</v>
      </c>
      <c r="N4075">
        <v>53340000</v>
      </c>
      <c r="O4075">
        <v>53340000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601234191</v>
      </c>
      <c r="G4076">
        <v>601234191</v>
      </c>
      <c r="H4076">
        <v>601234190</v>
      </c>
      <c r="I4076">
        <v>601234190</v>
      </c>
      <c r="J4076">
        <v>528026400</v>
      </c>
      <c r="K4076">
        <v>293348000</v>
      </c>
      <c r="L4076">
        <v>293348000</v>
      </c>
      <c r="M4076">
        <v>133340000</v>
      </c>
      <c r="N4076">
        <v>133340000</v>
      </c>
      <c r="O4076">
        <v>66670000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88800000</v>
      </c>
      <c r="G4077">
        <v>88800000</v>
      </c>
      <c r="H4077">
        <v>88800000</v>
      </c>
      <c r="I4077">
        <v>88800000</v>
      </c>
      <c r="J4077">
        <v>88800000</v>
      </c>
      <c r="K4077">
        <v>88800000</v>
      </c>
      <c r="L4077">
        <v>44400000</v>
      </c>
      <c r="M4077">
        <v>44400000</v>
      </c>
      <c r="N4077">
        <v>44400000</v>
      </c>
      <c r="O4077">
        <v>44400000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465746427</v>
      </c>
      <c r="G4078">
        <v>406769850</v>
      </c>
      <c r="H4078">
        <v>406769850</v>
      </c>
      <c r="I4078">
        <v>406769850</v>
      </c>
      <c r="J4078">
        <v>407516850</v>
      </c>
      <c r="K4078">
        <v>407516850</v>
      </c>
      <c r="L4078">
        <v>405212400</v>
      </c>
      <c r="M4078">
        <v>224028000</v>
      </c>
      <c r="N4078">
        <v>112014000</v>
      </c>
      <c r="O4078">
        <v>93345000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1240236453</v>
      </c>
      <c r="G4079">
        <v>1092161430</v>
      </c>
      <c r="H4079">
        <v>1092161430</v>
      </c>
      <c r="I4079">
        <v>1081421970</v>
      </c>
      <c r="J4079">
        <v>840988760</v>
      </c>
      <c r="K4079">
        <v>835684060</v>
      </c>
      <c r="L4079">
        <v>675000000</v>
      </c>
      <c r="M4079">
        <v>450000000</v>
      </c>
      <c r="N4079">
        <v>300000000</v>
      </c>
      <c r="O4079">
        <v>200000000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1727590595</v>
      </c>
      <c r="G4080">
        <v>1753014595</v>
      </c>
      <c r="H4080">
        <v>1710802600</v>
      </c>
      <c r="I4080">
        <v>1748662110</v>
      </c>
      <c r="J4080">
        <v>1172196200</v>
      </c>
      <c r="K4080">
        <v>999966220</v>
      </c>
      <c r="L4080">
        <v>472997870</v>
      </c>
      <c r="M4080">
        <v>229022000</v>
      </c>
      <c r="N4080">
        <v>112000000</v>
      </c>
      <c r="O4080">
        <v>56000000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1005743085</v>
      </c>
      <c r="G4081">
        <v>1005743085</v>
      </c>
      <c r="H4081">
        <v>1005743085</v>
      </c>
      <c r="I4081">
        <v>1005743090</v>
      </c>
      <c r="J4081">
        <v>1010672390</v>
      </c>
      <c r="K4081">
        <v>1017072390</v>
      </c>
      <c r="L4081">
        <v>320000000</v>
      </c>
      <c r="M4081">
        <v>320000000</v>
      </c>
      <c r="N4081">
        <v>160000000</v>
      </c>
      <c r="O4081">
        <v>80000000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720146333</v>
      </c>
      <c r="G4082">
        <v>722976333</v>
      </c>
      <c r="H4082">
        <v>722976330</v>
      </c>
      <c r="I4082">
        <v>719217870</v>
      </c>
      <c r="J4082">
        <v>715587930</v>
      </c>
      <c r="K4082">
        <v>398473430</v>
      </c>
      <c r="L4082">
        <v>352145750</v>
      </c>
      <c r="M4082">
        <v>169816210</v>
      </c>
      <c r="N4082">
        <v>76875000</v>
      </c>
      <c r="O4082">
        <v>51250000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310944802</v>
      </c>
      <c r="G4083">
        <v>279440368</v>
      </c>
      <c r="H4083">
        <v>254058600</v>
      </c>
      <c r="I4083">
        <v>231036530</v>
      </c>
      <c r="J4083">
        <v>210057110</v>
      </c>
      <c r="K4083">
        <v>190681690</v>
      </c>
      <c r="L4083">
        <v>170368000</v>
      </c>
      <c r="M4083">
        <v>154880000</v>
      </c>
      <c r="N4083">
        <v>140800000</v>
      </c>
      <c r="O4083">
        <v>128000000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690423600</v>
      </c>
      <c r="G4084">
        <v>690423600</v>
      </c>
      <c r="H4084">
        <v>460282400</v>
      </c>
      <c r="I4084">
        <v>460282400</v>
      </c>
      <c r="J4084">
        <v>409777550</v>
      </c>
      <c r="K4084">
        <v>409563000</v>
      </c>
      <c r="L4084">
        <v>224000000</v>
      </c>
      <c r="M4084">
        <v>112000000</v>
      </c>
      <c r="N4084">
        <v>112000000</v>
      </c>
      <c r="O4084">
        <v>112000000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252888780</v>
      </c>
      <c r="G4085">
        <v>253559880</v>
      </c>
      <c r="H4085">
        <v>253609380</v>
      </c>
      <c r="I4085">
        <v>253631880</v>
      </c>
      <c r="J4085">
        <v>251289880</v>
      </c>
      <c r="K4085">
        <v>251289880</v>
      </c>
      <c r="L4085">
        <v>133980000</v>
      </c>
      <c r="M4085">
        <v>133980000</v>
      </c>
      <c r="N4085">
        <v>133980000</v>
      </c>
      <c r="O4085">
        <v>66990000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171157900</v>
      </c>
      <c r="G4086">
        <v>171157900</v>
      </c>
      <c r="H4086">
        <v>168000000</v>
      </c>
      <c r="I4086">
        <v>168000000</v>
      </c>
      <c r="J4086">
        <v>168000000</v>
      </c>
      <c r="K4086">
        <v>168517300</v>
      </c>
      <c r="L4086">
        <v>169227800</v>
      </c>
      <c r="M4086">
        <v>170072700</v>
      </c>
      <c r="N4086">
        <v>120000000</v>
      </c>
      <c r="O4086">
        <v>80000000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259662286</v>
      </c>
      <c r="G4087">
        <v>226048841</v>
      </c>
      <c r="H4087">
        <v>226048841</v>
      </c>
      <c r="I4087">
        <v>226048840</v>
      </c>
      <c r="J4087">
        <v>226048840</v>
      </c>
      <c r="K4087">
        <v>186000000</v>
      </c>
      <c r="L4087">
        <v>186000000</v>
      </c>
      <c r="M4087">
        <v>93000000</v>
      </c>
      <c r="N4087">
        <v>62000000</v>
      </c>
      <c r="O4087">
        <v>62000000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880223246</v>
      </c>
      <c r="G4088">
        <v>880200859</v>
      </c>
      <c r="H4088">
        <v>880200859</v>
      </c>
      <c r="I4088">
        <v>880200860</v>
      </c>
      <c r="J4088">
        <v>901602060</v>
      </c>
      <c r="K4088">
        <v>774379060</v>
      </c>
      <c r="L4088">
        <v>387189530</v>
      </c>
      <c r="M4088">
        <v>329050000</v>
      </c>
      <c r="N4088">
        <v>320000000</v>
      </c>
      <c r="O4088">
        <v>320000000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336000000</v>
      </c>
      <c r="G4089">
        <v>336000000</v>
      </c>
      <c r="H4089">
        <v>336000000</v>
      </c>
      <c r="I4089">
        <v>336000000</v>
      </c>
      <c r="J4089">
        <v>336000000</v>
      </c>
      <c r="K4089">
        <v>336000000</v>
      </c>
      <c r="L4089">
        <v>336000000</v>
      </c>
      <c r="M4089">
        <v>112000000</v>
      </c>
      <c r="N4089">
        <v>112000000</v>
      </c>
      <c r="O4089">
        <v>112000000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302065356</v>
      </c>
      <c r="G4090">
        <v>302065356</v>
      </c>
      <c r="H4090">
        <v>302065360</v>
      </c>
      <c r="I4090">
        <v>303922190</v>
      </c>
      <c r="J4090">
        <v>276037710</v>
      </c>
      <c r="K4090">
        <v>276037710</v>
      </c>
      <c r="L4090">
        <v>261000000</v>
      </c>
      <c r="M4090">
        <v>261000000</v>
      </c>
      <c r="N4090">
        <v>174000000</v>
      </c>
      <c r="O4090">
        <v>116000000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372943350</v>
      </c>
      <c r="G4091">
        <v>362951020</v>
      </c>
      <c r="H4091">
        <v>362916780</v>
      </c>
      <c r="I4091">
        <v>362916650</v>
      </c>
      <c r="J4091">
        <v>362140870</v>
      </c>
      <c r="K4091">
        <v>361876550</v>
      </c>
      <c r="L4091">
        <v>316547880</v>
      </c>
      <c r="M4091">
        <v>313849880</v>
      </c>
      <c r="N4091">
        <v>209233250</v>
      </c>
      <c r="O4091">
        <v>139488830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806230192</v>
      </c>
      <c r="G4092">
        <v>806230192</v>
      </c>
      <c r="H4092">
        <v>806230190</v>
      </c>
      <c r="I4092">
        <v>806322110</v>
      </c>
      <c r="J4092">
        <v>537548070</v>
      </c>
      <c r="K4092">
        <v>537548070</v>
      </c>
      <c r="L4092">
        <v>537548070</v>
      </c>
      <c r="M4092">
        <v>192000000</v>
      </c>
      <c r="N4092">
        <v>96000000</v>
      </c>
      <c r="O4092">
        <v>96000000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821920000</v>
      </c>
      <c r="G4093">
        <v>821920000</v>
      </c>
      <c r="H4093">
        <v>821920000</v>
      </c>
      <c r="I4093">
        <v>821920000</v>
      </c>
      <c r="J4093">
        <v>821920000</v>
      </c>
      <c r="K4093">
        <v>821920000</v>
      </c>
      <c r="L4093">
        <v>373600000</v>
      </c>
      <c r="M4093">
        <v>373600000</v>
      </c>
      <c r="N4093">
        <v>186800000</v>
      </c>
      <c r="O4093">
        <v>186800000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341184492</v>
      </c>
      <c r="G4094">
        <v>343289092</v>
      </c>
      <c r="H4094">
        <v>343289090</v>
      </c>
      <c r="I4094">
        <v>345177690</v>
      </c>
      <c r="J4094">
        <v>339619690</v>
      </c>
      <c r="K4094">
        <v>252000000</v>
      </c>
      <c r="L4094">
        <v>252000000</v>
      </c>
      <c r="M4094">
        <v>126000000</v>
      </c>
      <c r="N4094">
        <v>90000000</v>
      </c>
      <c r="O4094">
        <v>60000000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796410841</v>
      </c>
      <c r="G4095">
        <v>796410841</v>
      </c>
      <c r="H4095">
        <v>796410840</v>
      </c>
      <c r="I4095">
        <v>796410840</v>
      </c>
      <c r="J4095">
        <v>715466700</v>
      </c>
      <c r="K4095">
        <v>357851850</v>
      </c>
      <c r="L4095">
        <v>357280850</v>
      </c>
      <c r="M4095">
        <v>273666770</v>
      </c>
      <c r="N4095">
        <v>153480000</v>
      </c>
      <c r="O4095">
        <v>76740000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212144720</v>
      </c>
      <c r="G4096">
        <v>212144720</v>
      </c>
      <c r="H4096">
        <v>212144720</v>
      </c>
      <c r="I4096">
        <v>212144720</v>
      </c>
      <c r="J4096">
        <v>117858180</v>
      </c>
      <c r="K4096">
        <v>100000000</v>
      </c>
      <c r="L4096">
        <v>100000000</v>
      </c>
      <c r="M4096">
        <v>100000000</v>
      </c>
      <c r="N4096">
        <v>100000000</v>
      </c>
      <c r="O4096">
        <v>50000000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510163336</v>
      </c>
      <c r="G4097">
        <v>510163336</v>
      </c>
      <c r="H4097">
        <v>510163336</v>
      </c>
      <c r="I4097">
        <v>510163340</v>
      </c>
      <c r="J4097">
        <v>510211340</v>
      </c>
      <c r="K4097">
        <v>510331340</v>
      </c>
      <c r="L4097">
        <v>256227740</v>
      </c>
      <c r="M4097">
        <v>184000000</v>
      </c>
      <c r="N4097">
        <v>92000000</v>
      </c>
      <c r="O4097">
        <v>92000000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431778272</v>
      </c>
      <c r="G4098">
        <v>431844270</v>
      </c>
      <c r="H4098">
        <v>431844270</v>
      </c>
      <c r="I4098">
        <v>431940270</v>
      </c>
      <c r="J4098">
        <v>431980270</v>
      </c>
      <c r="K4098">
        <v>328530980</v>
      </c>
      <c r="L4098">
        <v>200000000</v>
      </c>
      <c r="M4098">
        <v>100000000</v>
      </c>
      <c r="N4098">
        <v>100000000</v>
      </c>
      <c r="O4098">
        <v>100000000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1156546046</v>
      </c>
      <c r="G4099">
        <v>1170776496</v>
      </c>
      <c r="H4099">
        <v>1181399290</v>
      </c>
      <c r="I4099">
        <v>601944960</v>
      </c>
      <c r="J4099">
        <v>590392690</v>
      </c>
      <c r="K4099">
        <v>590392690</v>
      </c>
      <c r="L4099">
        <v>125134420</v>
      </c>
      <c r="M4099">
        <v>80000000</v>
      </c>
      <c r="N4099">
        <v>40000000</v>
      </c>
      <c r="O4099">
        <v>40000000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644949314</v>
      </c>
      <c r="G4100">
        <v>496114864</v>
      </c>
      <c r="H4100">
        <v>496114860</v>
      </c>
      <c r="I4100">
        <v>354367760</v>
      </c>
      <c r="J4100">
        <v>337747200</v>
      </c>
      <c r="K4100">
        <v>241248000</v>
      </c>
      <c r="L4100">
        <v>241248000</v>
      </c>
      <c r="M4100">
        <v>241248000</v>
      </c>
      <c r="N4100">
        <v>160832000</v>
      </c>
      <c r="O4100">
        <v>100520000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441295483</v>
      </c>
      <c r="G4101">
        <v>441295483</v>
      </c>
      <c r="H4101">
        <v>441295480</v>
      </c>
      <c r="I4101">
        <v>441295480</v>
      </c>
      <c r="J4101">
        <v>441295480</v>
      </c>
      <c r="K4101">
        <v>441295480</v>
      </c>
      <c r="L4101">
        <v>124800000</v>
      </c>
      <c r="M4101">
        <v>96000000</v>
      </c>
      <c r="N4101">
        <v>96000000</v>
      </c>
      <c r="O4101">
        <v>96000000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422181441</v>
      </c>
      <c r="G4102">
        <v>406890845</v>
      </c>
      <c r="H4102">
        <v>406890845</v>
      </c>
      <c r="I4102">
        <v>273468800</v>
      </c>
      <c r="J4102">
        <v>160864000</v>
      </c>
      <c r="K4102">
        <v>160864000</v>
      </c>
      <c r="L4102">
        <v>160864000</v>
      </c>
      <c r="M4102">
        <v>100540000</v>
      </c>
      <c r="N4102">
        <v>100540000</v>
      </c>
      <c r="O4102">
        <v>50270000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872466954</v>
      </c>
      <c r="G4103">
        <v>872580350</v>
      </c>
      <c r="H4103">
        <v>749625580</v>
      </c>
      <c r="I4103">
        <v>500176540</v>
      </c>
      <c r="J4103">
        <v>500176540</v>
      </c>
      <c r="K4103">
        <v>471301060</v>
      </c>
      <c r="L4103">
        <v>430598350</v>
      </c>
      <c r="M4103">
        <v>213600000</v>
      </c>
      <c r="N4103">
        <v>106800000</v>
      </c>
      <c r="O4103">
        <v>53400000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721000562</v>
      </c>
      <c r="G4104">
        <v>721479478</v>
      </c>
      <c r="H4104">
        <v>481810269</v>
      </c>
      <c r="I4104">
        <v>321517746</v>
      </c>
      <c r="J4104">
        <v>299374846</v>
      </c>
      <c r="K4104">
        <v>292240000</v>
      </c>
      <c r="L4104">
        <v>141445000</v>
      </c>
      <c r="M4104">
        <v>56310500</v>
      </c>
      <c r="N4104">
        <v>51700000</v>
      </c>
      <c r="O4104">
        <v>51700000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429054325</v>
      </c>
      <c r="G4105">
        <v>429067830</v>
      </c>
      <c r="H4105">
        <v>429149830</v>
      </c>
      <c r="I4105">
        <v>429414250</v>
      </c>
      <c r="J4105">
        <v>237821470</v>
      </c>
      <c r="K4105">
        <v>180000000</v>
      </c>
      <c r="L4105">
        <v>180000000</v>
      </c>
      <c r="M4105">
        <v>180000000</v>
      </c>
      <c r="N4105">
        <v>90000000</v>
      </c>
      <c r="O4105">
        <v>60000000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562012279</v>
      </c>
      <c r="G4106">
        <v>476724433</v>
      </c>
      <c r="H4106">
        <v>476724430</v>
      </c>
      <c r="I4106">
        <v>476724430</v>
      </c>
      <c r="J4106">
        <v>533640360</v>
      </c>
      <c r="K4106">
        <v>296466870</v>
      </c>
      <c r="L4106">
        <v>296466870</v>
      </c>
      <c r="M4106">
        <v>86670000</v>
      </c>
      <c r="N4106">
        <v>86670000</v>
      </c>
      <c r="O4106">
        <v>86670000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383641857</v>
      </c>
      <c r="G4107">
        <v>383641857</v>
      </c>
      <c r="H4107">
        <v>383641860</v>
      </c>
      <c r="I4107">
        <v>384606410</v>
      </c>
      <c r="J4107">
        <v>384606410</v>
      </c>
      <c r="K4107">
        <v>384606410</v>
      </c>
      <c r="L4107">
        <v>337194000</v>
      </c>
      <c r="M4107">
        <v>153270000</v>
      </c>
      <c r="N4107">
        <v>102180000</v>
      </c>
      <c r="O4107">
        <v>78600000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1449824087</v>
      </c>
      <c r="G4108">
        <v>1449824087</v>
      </c>
      <c r="H4108">
        <v>1449824087</v>
      </c>
      <c r="I4108">
        <v>1449824090</v>
      </c>
      <c r="J4108">
        <v>1449824090</v>
      </c>
      <c r="K4108">
        <v>513429640</v>
      </c>
      <c r="L4108">
        <v>266800000</v>
      </c>
      <c r="M4108">
        <v>266800000</v>
      </c>
      <c r="N4108">
        <v>133400000</v>
      </c>
      <c r="O4108">
        <v>66700000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510980897</v>
      </c>
      <c r="G4109">
        <v>510980897</v>
      </c>
      <c r="H4109">
        <v>510980900</v>
      </c>
      <c r="I4109">
        <v>516938160</v>
      </c>
      <c r="J4109">
        <v>516938160</v>
      </c>
      <c r="K4109">
        <v>516938160</v>
      </c>
      <c r="L4109">
        <v>342481920</v>
      </c>
      <c r="M4109">
        <v>171240960</v>
      </c>
      <c r="N4109">
        <v>85620480</v>
      </c>
      <c r="O4109">
        <v>53512800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138320201</v>
      </c>
      <c r="G4110">
        <v>138320201</v>
      </c>
      <c r="H4110">
        <v>138320201</v>
      </c>
      <c r="I4110">
        <v>138320201</v>
      </c>
      <c r="J4110">
        <v>138341201</v>
      </c>
      <c r="K4110">
        <v>138370200</v>
      </c>
      <c r="L4110">
        <v>138370200</v>
      </c>
      <c r="M4110">
        <v>86481380</v>
      </c>
      <c r="N4110">
        <v>66524140</v>
      </c>
      <c r="O4110">
        <v>44349420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1604242081</v>
      </c>
      <c r="G4111">
        <v>1604242081</v>
      </c>
      <c r="H4111">
        <v>1604242080</v>
      </c>
      <c r="I4111">
        <v>1604242080</v>
      </c>
      <c r="J4111">
        <v>1604242080</v>
      </c>
      <c r="K4111">
        <v>1002651300</v>
      </c>
      <c r="L4111">
        <v>440392270</v>
      </c>
      <c r="M4111">
        <v>440392270</v>
      </c>
      <c r="N4111">
        <v>205465500</v>
      </c>
      <c r="O4111">
        <v>136977000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407904620</v>
      </c>
      <c r="G4112">
        <v>407904620</v>
      </c>
      <c r="H4112">
        <v>411118370</v>
      </c>
      <c r="I4112">
        <v>414849620</v>
      </c>
      <c r="J4112">
        <v>414849620</v>
      </c>
      <c r="K4112">
        <v>166121850</v>
      </c>
      <c r="L4112">
        <v>161221850</v>
      </c>
      <c r="M4112">
        <v>130005000</v>
      </c>
      <c r="N4112">
        <v>130005000</v>
      </c>
      <c r="O4112">
        <v>65000000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523584000</v>
      </c>
      <c r="G4113">
        <v>523584000</v>
      </c>
      <c r="H4113">
        <v>523584000</v>
      </c>
      <c r="I4113">
        <v>290880000</v>
      </c>
      <c r="J4113">
        <v>161600000</v>
      </c>
      <c r="K4113">
        <v>161600000</v>
      </c>
      <c r="L4113">
        <v>161600000</v>
      </c>
      <c r="M4113">
        <v>161600000</v>
      </c>
      <c r="N4113">
        <v>90000000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566234642</v>
      </c>
      <c r="G4114">
        <v>467887360</v>
      </c>
      <c r="H4114">
        <v>467887360</v>
      </c>
      <c r="I4114">
        <v>473647890</v>
      </c>
      <c r="J4114">
        <v>440154440</v>
      </c>
      <c r="K4114">
        <v>446374370</v>
      </c>
      <c r="L4114">
        <v>266288780</v>
      </c>
      <c r="M4114">
        <v>116798800</v>
      </c>
      <c r="N4114">
        <v>66000000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633663422</v>
      </c>
      <c r="G4115">
        <v>634103422</v>
      </c>
      <c r="H4115">
        <v>634203420</v>
      </c>
      <c r="I4115">
        <v>633003420</v>
      </c>
      <c r="J4115">
        <v>633772480</v>
      </c>
      <c r="K4115">
        <v>633772480</v>
      </c>
      <c r="L4115">
        <v>213840000</v>
      </c>
      <c r="M4115">
        <v>97200000</v>
      </c>
      <c r="N4115">
        <v>60000000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504387126</v>
      </c>
      <c r="G4116">
        <v>504387126</v>
      </c>
      <c r="H4116">
        <v>409619150</v>
      </c>
      <c r="I4116">
        <v>409619150</v>
      </c>
      <c r="J4116">
        <v>362670000</v>
      </c>
      <c r="K4116">
        <v>362677500</v>
      </c>
      <c r="L4116">
        <v>241785000</v>
      </c>
      <c r="M4116">
        <v>237840000</v>
      </c>
      <c r="N4116">
        <v>75000000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436999190</v>
      </c>
      <c r="H4118">
        <v>436999190</v>
      </c>
      <c r="I4118">
        <v>436999190</v>
      </c>
      <c r="J4118">
        <v>436999190</v>
      </c>
      <c r="K4118">
        <v>425616890</v>
      </c>
      <c r="L4118">
        <v>102731580</v>
      </c>
      <c r="M4118">
        <v>102731580</v>
      </c>
      <c r="N4118">
        <v>77031580</v>
      </c>
      <c r="O4118">
        <v>77031580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544108533</v>
      </c>
      <c r="G4119">
        <v>542747533</v>
      </c>
      <c r="H4119">
        <v>542747530</v>
      </c>
      <c r="I4119">
        <v>544457370</v>
      </c>
      <c r="J4119">
        <v>424957160</v>
      </c>
      <c r="K4119">
        <v>425102160</v>
      </c>
      <c r="L4119">
        <v>418970760</v>
      </c>
      <c r="M4119">
        <v>109000000</v>
      </c>
      <c r="N4119">
        <v>96750000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727295310</v>
      </c>
      <c r="G4120">
        <v>727295310</v>
      </c>
      <c r="H4120">
        <v>771998250</v>
      </c>
      <c r="I4120">
        <v>771998250</v>
      </c>
      <c r="J4120">
        <v>711654080</v>
      </c>
      <c r="K4120">
        <v>284482030</v>
      </c>
      <c r="L4120">
        <v>120000000</v>
      </c>
      <c r="M4120">
        <v>90000000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599855469</v>
      </c>
      <c r="G4121">
        <v>605712970</v>
      </c>
      <c r="H4121">
        <v>605838970</v>
      </c>
      <c r="I4121">
        <v>402162650</v>
      </c>
      <c r="J4121">
        <v>175887600</v>
      </c>
      <c r="K4121">
        <v>175939000</v>
      </c>
      <c r="L4121">
        <v>175759000</v>
      </c>
      <c r="M4121">
        <v>86976000</v>
      </c>
      <c r="N4121">
        <v>42000000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525576150</v>
      </c>
      <c r="G4122">
        <v>525576150</v>
      </c>
      <c r="H4122">
        <v>525576150</v>
      </c>
      <c r="I4122">
        <v>525576150</v>
      </c>
      <c r="J4122">
        <v>525576150</v>
      </c>
      <c r="K4122">
        <v>222024150</v>
      </c>
      <c r="L4122">
        <v>114300000</v>
      </c>
      <c r="M4122">
        <v>57150000</v>
      </c>
      <c r="N4122">
        <v>50000000</v>
      </c>
      <c r="O4122">
        <v>50000000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1195772516</v>
      </c>
      <c r="G4123">
        <v>1195772516</v>
      </c>
      <c r="H4123">
        <v>1195772520</v>
      </c>
      <c r="I4123">
        <v>854544000</v>
      </c>
      <c r="J4123">
        <v>856371670</v>
      </c>
      <c r="K4123">
        <v>806346230</v>
      </c>
      <c r="L4123">
        <v>298257500</v>
      </c>
      <c r="M4123">
        <v>117620000</v>
      </c>
      <c r="N4123">
        <v>52500000</v>
      </c>
      <c r="O4123">
        <v>52500000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531943475</v>
      </c>
      <c r="G4124">
        <v>531943475</v>
      </c>
      <c r="H4124">
        <v>531943480</v>
      </c>
      <c r="I4124">
        <v>538331680</v>
      </c>
      <c r="J4124">
        <v>550336770</v>
      </c>
      <c r="K4124">
        <v>543948570</v>
      </c>
      <c r="L4124">
        <v>247600000</v>
      </c>
      <c r="M4124">
        <v>123800000</v>
      </c>
      <c r="N4124">
        <v>50000000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798347873</v>
      </c>
      <c r="G4125">
        <v>798117661</v>
      </c>
      <c r="H4125">
        <v>801082540</v>
      </c>
      <c r="I4125">
        <v>800913230</v>
      </c>
      <c r="J4125">
        <v>796909290</v>
      </c>
      <c r="K4125">
        <v>365031080</v>
      </c>
      <c r="L4125">
        <v>359457180</v>
      </c>
      <c r="M4125">
        <v>135360000</v>
      </c>
      <c r="N4125">
        <v>75000000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957146344</v>
      </c>
      <c r="G4126">
        <v>957146344</v>
      </c>
      <c r="H4126">
        <v>957146340</v>
      </c>
      <c r="I4126">
        <v>958444420</v>
      </c>
      <c r="J4126">
        <v>958682630</v>
      </c>
      <c r="K4126">
        <v>578884120</v>
      </c>
      <c r="L4126">
        <v>243078500</v>
      </c>
      <c r="M4126">
        <v>97231400</v>
      </c>
      <c r="N4126">
        <v>43660000</v>
      </c>
      <c r="O4126">
        <v>43660000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167681080</v>
      </c>
      <c r="G4127">
        <v>167757520</v>
      </c>
      <c r="H4127">
        <v>167822200</v>
      </c>
      <c r="I4127">
        <v>120000000</v>
      </c>
      <c r="J4127">
        <v>120000000</v>
      </c>
      <c r="K4127">
        <v>120000000</v>
      </c>
      <c r="L4127">
        <v>120000000</v>
      </c>
      <c r="M4127">
        <v>96000000</v>
      </c>
      <c r="N4127">
        <v>42000000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171557220</v>
      </c>
      <c r="L4128">
        <v>171557220</v>
      </c>
      <c r="M4128">
        <v>85778610</v>
      </c>
      <c r="N4128">
        <v>70000000</v>
      </c>
      <c r="O4128">
        <v>70000000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512400109</v>
      </c>
      <c r="G4129">
        <v>472116893</v>
      </c>
      <c r="H4129">
        <v>472133290</v>
      </c>
      <c r="I4129">
        <v>472262990</v>
      </c>
      <c r="J4129">
        <v>472490840</v>
      </c>
      <c r="K4129">
        <v>472490840</v>
      </c>
      <c r="L4129">
        <v>167530000</v>
      </c>
      <c r="M4129">
        <v>164800000</v>
      </c>
      <c r="N4129">
        <v>69000000</v>
      </c>
      <c r="O4129">
        <v>69000000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245912337</v>
      </c>
      <c r="G4130">
        <v>245912337</v>
      </c>
      <c r="H4130">
        <v>245912337</v>
      </c>
      <c r="I4130">
        <v>245912340</v>
      </c>
      <c r="J4130">
        <v>194680000</v>
      </c>
      <c r="K4130">
        <v>194680000</v>
      </c>
      <c r="L4130">
        <v>194680000</v>
      </c>
      <c r="M4130">
        <v>73000000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711123166</v>
      </c>
      <c r="G4131">
        <v>711123166</v>
      </c>
      <c r="H4131">
        <v>731243378</v>
      </c>
      <c r="I4131">
        <v>359730960</v>
      </c>
      <c r="J4131">
        <v>185698790</v>
      </c>
      <c r="K4131">
        <v>185834190</v>
      </c>
      <c r="L4131">
        <v>185931990</v>
      </c>
      <c r="M4131">
        <v>91101480</v>
      </c>
      <c r="N4131">
        <v>76991480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2320840976</v>
      </c>
      <c r="G4132">
        <v>2319825036</v>
      </c>
      <c r="H4132">
        <v>2327886360</v>
      </c>
      <c r="I4132">
        <v>2327886360</v>
      </c>
      <c r="J4132">
        <v>2329001960</v>
      </c>
      <c r="K4132">
        <v>575958640</v>
      </c>
      <c r="L4132">
        <v>250460000</v>
      </c>
      <c r="M4132">
        <v>178900000</v>
      </c>
      <c r="N4132">
        <v>78060000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752077080</v>
      </c>
      <c r="G4133">
        <v>742092080</v>
      </c>
      <c r="H4133">
        <v>742214580</v>
      </c>
      <c r="I4133">
        <v>742383330</v>
      </c>
      <c r="J4133">
        <v>742533330</v>
      </c>
      <c r="K4133">
        <v>297013330</v>
      </c>
      <c r="L4133">
        <v>110700000</v>
      </c>
      <c r="M4133">
        <v>55350000</v>
      </c>
      <c r="N4133">
        <v>45000000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266431353</v>
      </c>
      <c r="G4134">
        <v>265095553</v>
      </c>
      <c r="H4134">
        <v>264906540</v>
      </c>
      <c r="I4134">
        <v>264709940</v>
      </c>
      <c r="J4134">
        <v>264709940</v>
      </c>
      <c r="K4134">
        <v>263439940</v>
      </c>
      <c r="L4134">
        <v>200746110</v>
      </c>
      <c r="M4134">
        <v>154420090</v>
      </c>
      <c r="N4134">
        <v>90000000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455273832</v>
      </c>
      <c r="G4135">
        <v>281295708</v>
      </c>
      <c r="H4135">
        <v>281101210</v>
      </c>
      <c r="I4135">
        <v>277031710</v>
      </c>
      <c r="J4135">
        <v>277031710</v>
      </c>
      <c r="K4135">
        <v>138072640</v>
      </c>
      <c r="L4135">
        <v>115220300</v>
      </c>
      <c r="M4135">
        <v>51433180</v>
      </c>
      <c r="N4135">
        <v>45000000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141009750</v>
      </c>
      <c r="G4136">
        <v>137440000</v>
      </c>
      <c r="H4136">
        <v>137440000</v>
      </c>
      <c r="I4136">
        <v>137440000</v>
      </c>
      <c r="J4136">
        <v>137440000</v>
      </c>
      <c r="K4136">
        <v>137440000</v>
      </c>
      <c r="L4136">
        <v>137440000</v>
      </c>
      <c r="M4136">
        <v>68720000</v>
      </c>
      <c r="N4136">
        <v>60000000</v>
      </c>
      <c r="O4136">
        <v>60000000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490065136</v>
      </c>
      <c r="G4137">
        <v>479905984</v>
      </c>
      <c r="H4137">
        <v>429325610</v>
      </c>
      <c r="I4137">
        <v>406755370</v>
      </c>
      <c r="J4137">
        <v>406755370</v>
      </c>
      <c r="K4137">
        <v>135585120</v>
      </c>
      <c r="L4137">
        <v>102540580</v>
      </c>
      <c r="M4137">
        <v>91600000</v>
      </c>
      <c r="N4137">
        <v>39000000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572624964</v>
      </c>
      <c r="G4138">
        <v>564569415</v>
      </c>
      <c r="H4138">
        <v>564569420</v>
      </c>
      <c r="I4138">
        <v>564569420</v>
      </c>
      <c r="J4138">
        <v>312941230</v>
      </c>
      <c r="K4138">
        <v>125090010</v>
      </c>
      <c r="L4138">
        <v>117121370</v>
      </c>
      <c r="M4138">
        <v>53236990</v>
      </c>
      <c r="N4138">
        <v>46000000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1543139921</v>
      </c>
      <c r="G4139">
        <v>1543139921</v>
      </c>
      <c r="H4139">
        <v>1542365280</v>
      </c>
      <c r="I4139">
        <v>1494586540</v>
      </c>
      <c r="J4139">
        <v>1446351390</v>
      </c>
      <c r="K4139">
        <v>723175690</v>
      </c>
      <c r="L4139">
        <v>272900000</v>
      </c>
      <c r="M4139">
        <v>109160000</v>
      </c>
      <c r="N4139">
        <v>45800000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316631767</v>
      </c>
      <c r="G4140">
        <v>320753348</v>
      </c>
      <c r="H4140">
        <v>319205970</v>
      </c>
      <c r="I4140">
        <v>167166280</v>
      </c>
      <c r="J4140">
        <v>167452960</v>
      </c>
      <c r="K4140">
        <v>149352000</v>
      </c>
      <c r="L4140">
        <v>149352000</v>
      </c>
      <c r="M4140">
        <v>53340000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333145932</v>
      </c>
      <c r="G4141">
        <v>333145932</v>
      </c>
      <c r="H4141">
        <v>208216210</v>
      </c>
      <c r="I4141">
        <v>130135130</v>
      </c>
      <c r="J4141">
        <v>120000000</v>
      </c>
      <c r="K4141">
        <v>120000000</v>
      </c>
      <c r="L4141">
        <v>120000000</v>
      </c>
      <c r="M4141">
        <v>80000000</v>
      </c>
      <c r="N4141">
        <v>60000000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418044000</v>
      </c>
      <c r="G4142">
        <v>418044000</v>
      </c>
      <c r="H4142">
        <v>418044000</v>
      </c>
      <c r="I4142">
        <v>418044000</v>
      </c>
      <c r="J4142">
        <v>418044000</v>
      </c>
      <c r="K4142">
        <v>418044000</v>
      </c>
      <c r="L4142">
        <v>209022000</v>
      </c>
      <c r="M4142">
        <v>95010000</v>
      </c>
      <c r="N4142">
        <v>75000000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289789018</v>
      </c>
      <c r="G4143">
        <v>290683018</v>
      </c>
      <c r="H4143">
        <v>289057020</v>
      </c>
      <c r="I4143">
        <v>291258100</v>
      </c>
      <c r="J4143">
        <v>124972000</v>
      </c>
      <c r="K4143">
        <v>124680000</v>
      </c>
      <c r="L4143">
        <v>121980000</v>
      </c>
      <c r="M4143">
        <v>60990000</v>
      </c>
      <c r="N4143">
        <v>48000000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698961785</v>
      </c>
      <c r="G4144">
        <v>698954507</v>
      </c>
      <c r="H4144">
        <v>670314570</v>
      </c>
      <c r="I4144">
        <v>548950010</v>
      </c>
      <c r="J4144">
        <v>305668470</v>
      </c>
      <c r="K4144">
        <v>304100270</v>
      </c>
      <c r="L4144">
        <v>264679630</v>
      </c>
      <c r="M4144">
        <v>88226540</v>
      </c>
      <c r="N4144">
        <v>66166540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318994173</v>
      </c>
      <c r="G4145">
        <v>318994173</v>
      </c>
      <c r="H4145">
        <v>319970730</v>
      </c>
      <c r="I4145">
        <v>319650450</v>
      </c>
      <c r="J4145">
        <v>317723040</v>
      </c>
      <c r="K4145">
        <v>319462230</v>
      </c>
      <c r="L4145">
        <v>160264000</v>
      </c>
      <c r="M4145">
        <v>78630000</v>
      </c>
      <c r="N4145">
        <v>63160000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582880538</v>
      </c>
      <c r="G4146">
        <v>551276000</v>
      </c>
      <c r="H4146">
        <v>551276000</v>
      </c>
      <c r="I4146">
        <v>344547500</v>
      </c>
      <c r="J4146">
        <v>344547500</v>
      </c>
      <c r="K4146">
        <v>344547500</v>
      </c>
      <c r="L4146">
        <v>116970000</v>
      </c>
      <c r="M4146">
        <v>77980000</v>
      </c>
      <c r="N4146">
        <v>62400000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350336112</v>
      </c>
      <c r="G4147">
        <v>350336112</v>
      </c>
      <c r="H4147">
        <v>350336110</v>
      </c>
      <c r="I4147">
        <v>233557410</v>
      </c>
      <c r="J4147">
        <v>198205420</v>
      </c>
      <c r="K4147">
        <v>166675000</v>
      </c>
      <c r="L4147">
        <v>166675000</v>
      </c>
      <c r="M4147">
        <v>66670000</v>
      </c>
      <c r="N4147">
        <v>50000000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384000000</v>
      </c>
      <c r="G4148">
        <v>384000000</v>
      </c>
      <c r="H4148">
        <v>384000000</v>
      </c>
      <c r="I4148">
        <v>384000000</v>
      </c>
      <c r="J4148">
        <v>384000000</v>
      </c>
      <c r="K4148">
        <v>384000000</v>
      </c>
      <c r="L4148">
        <v>384000000</v>
      </c>
      <c r="M4148">
        <v>64000000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1089627358</v>
      </c>
      <c r="G4149">
        <v>778305256</v>
      </c>
      <c r="H4149">
        <v>359119080</v>
      </c>
      <c r="I4149">
        <v>240994680</v>
      </c>
      <c r="J4149">
        <v>183576000</v>
      </c>
      <c r="K4149">
        <v>179235000</v>
      </c>
      <c r="L4149">
        <v>119490000</v>
      </c>
      <c r="M4149">
        <v>119490000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390511193</v>
      </c>
      <c r="G4150">
        <v>198567910</v>
      </c>
      <c r="H4150">
        <v>198941910</v>
      </c>
      <c r="I4150">
        <v>197951910</v>
      </c>
      <c r="J4150">
        <v>185850000</v>
      </c>
      <c r="K4150">
        <v>185850000</v>
      </c>
      <c r="L4150">
        <v>74340000</v>
      </c>
      <c r="M4150">
        <v>59100000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337948844</v>
      </c>
      <c r="G4151">
        <v>338158344</v>
      </c>
      <c r="H4151">
        <v>299527000</v>
      </c>
      <c r="I4151">
        <v>299169000</v>
      </c>
      <c r="J4151">
        <v>295173000</v>
      </c>
      <c r="K4151">
        <v>196800000</v>
      </c>
      <c r="L4151">
        <v>131000000</v>
      </c>
      <c r="M4151">
        <v>64600000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276030000</v>
      </c>
      <c r="G4152">
        <v>276030000</v>
      </c>
      <c r="H4152">
        <v>276030000</v>
      </c>
      <c r="I4152">
        <v>276030000</v>
      </c>
      <c r="J4152">
        <v>153350000</v>
      </c>
      <c r="K4152">
        <v>153350000</v>
      </c>
      <c r="L4152">
        <v>153350000</v>
      </c>
      <c r="M4152">
        <v>61340000</v>
      </c>
      <c r="N4152">
        <v>46000000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517636745</v>
      </c>
      <c r="G4153">
        <v>432000000</v>
      </c>
      <c r="H4153">
        <v>240000000</v>
      </c>
      <c r="I4153">
        <v>240000000</v>
      </c>
      <c r="J4153">
        <v>240000000</v>
      </c>
      <c r="K4153">
        <v>240000000</v>
      </c>
      <c r="L4153">
        <v>120000000</v>
      </c>
      <c r="M4153">
        <v>120000000</v>
      </c>
      <c r="N4153">
        <v>90000000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516096282</v>
      </c>
      <c r="G4154">
        <v>517642028</v>
      </c>
      <c r="H4154">
        <v>517642030</v>
      </c>
      <c r="I4154">
        <v>426740610</v>
      </c>
      <c r="J4154">
        <v>364000000</v>
      </c>
      <c r="K4154">
        <v>104000000</v>
      </c>
      <c r="L4154">
        <v>104000000</v>
      </c>
      <c r="M4154">
        <v>60000000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197600000</v>
      </c>
      <c r="G4155">
        <v>197600000</v>
      </c>
      <c r="H4155">
        <v>197600000</v>
      </c>
      <c r="I4155">
        <v>197600000</v>
      </c>
      <c r="J4155">
        <v>152000000</v>
      </c>
      <c r="K4155">
        <v>152000000</v>
      </c>
      <c r="L4155">
        <v>80000000</v>
      </c>
      <c r="M4155">
        <v>60000000</v>
      </c>
      <c r="N4155">
        <v>60000000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242625800</v>
      </c>
      <c r="G4156">
        <v>242625800</v>
      </c>
      <c r="H4156">
        <v>244152600</v>
      </c>
      <c r="I4156">
        <v>243450000</v>
      </c>
      <c r="J4156">
        <v>240000000</v>
      </c>
      <c r="K4156">
        <v>120000000</v>
      </c>
      <c r="L4156">
        <v>120000000</v>
      </c>
      <c r="M4156">
        <v>60000000</v>
      </c>
      <c r="N4156">
        <v>60000000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551007557</v>
      </c>
      <c r="G4157">
        <v>551007560</v>
      </c>
      <c r="H4157">
        <v>479288315</v>
      </c>
      <c r="I4157">
        <v>479288320</v>
      </c>
      <c r="J4157">
        <v>181400000</v>
      </c>
      <c r="K4157">
        <v>181400000</v>
      </c>
      <c r="L4157">
        <v>181400000</v>
      </c>
      <c r="M4157">
        <v>68000000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202000000</v>
      </c>
      <c r="G4158">
        <v>202000000</v>
      </c>
      <c r="H4158">
        <v>202000000</v>
      </c>
      <c r="I4158">
        <v>202000000</v>
      </c>
      <c r="J4158">
        <v>202000000</v>
      </c>
      <c r="K4158">
        <v>202000000</v>
      </c>
      <c r="L4158">
        <v>202000000</v>
      </c>
      <c r="M4158">
        <v>151000000</v>
      </c>
      <c r="N4158">
        <v>151000000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603000000</v>
      </c>
      <c r="G4159">
        <v>603000000</v>
      </c>
      <c r="H4159">
        <v>603000000</v>
      </c>
      <c r="I4159">
        <v>603000000</v>
      </c>
      <c r="J4159">
        <v>335000000</v>
      </c>
      <c r="K4159">
        <v>134000000</v>
      </c>
      <c r="L4159">
        <v>134000000</v>
      </c>
      <c r="M4159">
        <v>100000000</v>
      </c>
      <c r="N4159">
        <v>100000000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261322325</v>
      </c>
      <c r="G4160">
        <v>226619451</v>
      </c>
      <c r="H4160">
        <v>173342000</v>
      </c>
      <c r="I4160">
        <v>133917500</v>
      </c>
      <c r="J4160">
        <v>134271000</v>
      </c>
      <c r="K4160">
        <v>133340000</v>
      </c>
      <c r="L4160">
        <v>66670000</v>
      </c>
      <c r="M4160">
        <v>50000000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222469156</v>
      </c>
      <c r="G4161">
        <v>222469156</v>
      </c>
      <c r="H4161">
        <v>228005290</v>
      </c>
      <c r="I4161">
        <v>152003530</v>
      </c>
      <c r="J4161">
        <v>117230380</v>
      </c>
      <c r="K4161">
        <v>78153590</v>
      </c>
      <c r="L4161">
        <v>68000000</v>
      </c>
      <c r="M4161">
        <v>51000000</v>
      </c>
      <c r="N4161">
        <v>51000000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588984300</v>
      </c>
      <c r="G4162">
        <v>588997245</v>
      </c>
      <c r="H4162">
        <v>501787943</v>
      </c>
      <c r="I4162">
        <v>501837440</v>
      </c>
      <c r="J4162">
        <v>500828610</v>
      </c>
      <c r="K4162">
        <v>499891810</v>
      </c>
      <c r="L4162">
        <v>249837310</v>
      </c>
      <c r="M4162">
        <v>100000000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305096381</v>
      </c>
      <c r="G4163">
        <v>305080462</v>
      </c>
      <c r="H4163">
        <v>305046410</v>
      </c>
      <c r="I4163">
        <v>276380000</v>
      </c>
      <c r="J4163">
        <v>275500000</v>
      </c>
      <c r="K4163">
        <v>272000000</v>
      </c>
      <c r="L4163">
        <v>136000000</v>
      </c>
      <c r="M4163">
        <v>51000000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1816905952</v>
      </c>
      <c r="G4164">
        <v>1737872522</v>
      </c>
      <c r="H4164">
        <v>1743163020</v>
      </c>
      <c r="I4164">
        <v>1741133820</v>
      </c>
      <c r="J4164">
        <v>1727950420</v>
      </c>
      <c r="K4164">
        <v>1727636000</v>
      </c>
      <c r="L4164">
        <v>863818000</v>
      </c>
      <c r="M4164">
        <v>382800000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578287181</v>
      </c>
      <c r="G4165">
        <v>459994580</v>
      </c>
      <c r="H4165">
        <v>459988260</v>
      </c>
      <c r="I4165">
        <v>387005200</v>
      </c>
      <c r="J4165">
        <v>215000000</v>
      </c>
      <c r="K4165">
        <v>215000000</v>
      </c>
      <c r="L4165">
        <v>97500000</v>
      </c>
      <c r="M4165">
        <v>48750000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369172062</v>
      </c>
      <c r="G4166">
        <v>381290226</v>
      </c>
      <c r="H4166">
        <v>381862600</v>
      </c>
      <c r="I4166">
        <v>196025820</v>
      </c>
      <c r="J4166">
        <v>197107770</v>
      </c>
      <c r="K4166">
        <v>181120830</v>
      </c>
      <c r="L4166">
        <v>60000000</v>
      </c>
      <c r="M4166">
        <v>45000000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406520007</v>
      </c>
      <c r="G4167">
        <v>456350090</v>
      </c>
      <c r="H4167">
        <v>456350090</v>
      </c>
      <c r="I4167">
        <v>474370440</v>
      </c>
      <c r="J4167">
        <v>160000000</v>
      </c>
      <c r="K4167">
        <v>160000000</v>
      </c>
      <c r="L4167">
        <v>160000000</v>
      </c>
      <c r="M4167">
        <v>60000000</v>
      </c>
      <c r="N4167">
        <v>0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257224900</v>
      </c>
      <c r="G4168">
        <v>257224900</v>
      </c>
      <c r="H4168">
        <v>258319500</v>
      </c>
      <c r="I4168">
        <v>259979000</v>
      </c>
      <c r="J4168">
        <v>259191000</v>
      </c>
      <c r="K4168">
        <v>127480000</v>
      </c>
      <c r="L4168">
        <v>117480000</v>
      </c>
      <c r="M4168">
        <v>40000000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1870720815</v>
      </c>
      <c r="G4169">
        <v>1780377511</v>
      </c>
      <c r="H4169">
        <v>1047280890</v>
      </c>
      <c r="I4169">
        <v>990023520</v>
      </c>
      <c r="J4169">
        <v>401000000</v>
      </c>
      <c r="K4169">
        <v>401000000</v>
      </c>
      <c r="L4169">
        <v>401000000</v>
      </c>
      <c r="M4169">
        <v>331000000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325197466</v>
      </c>
      <c r="G4170">
        <v>324733466</v>
      </c>
      <c r="H4170">
        <v>324733466</v>
      </c>
      <c r="I4170">
        <v>170912350</v>
      </c>
      <c r="J4170">
        <v>170912350</v>
      </c>
      <c r="K4170">
        <v>168530000</v>
      </c>
      <c r="L4170">
        <v>168530000</v>
      </c>
      <c r="M4170">
        <v>63195000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469626084</v>
      </c>
      <c r="G4171">
        <v>432000000</v>
      </c>
      <c r="H4171">
        <v>432000000</v>
      </c>
      <c r="I4171">
        <v>432000000</v>
      </c>
      <c r="J4171">
        <v>432000000</v>
      </c>
      <c r="K4171">
        <v>240000000</v>
      </c>
      <c r="L4171">
        <v>240000000</v>
      </c>
      <c r="M4171">
        <v>90000000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263741274</v>
      </c>
      <c r="G4172">
        <v>203366290</v>
      </c>
      <c r="H4172">
        <v>135577527</v>
      </c>
      <c r="I4172">
        <v>135577530</v>
      </c>
      <c r="J4172">
        <v>125600000</v>
      </c>
      <c r="K4172">
        <v>125600000</v>
      </c>
      <c r="L4172">
        <v>62800000</v>
      </c>
      <c r="M4172">
        <v>47100000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137008376</v>
      </c>
      <c r="G4173">
        <v>137008376</v>
      </c>
      <c r="H4173">
        <v>81600000</v>
      </c>
      <c r="I4173">
        <v>81600000</v>
      </c>
      <c r="J4173">
        <v>81600000</v>
      </c>
      <c r="K4173">
        <v>81600000</v>
      </c>
      <c r="L4173">
        <v>40800000</v>
      </c>
      <c r="M4173">
        <v>30600000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1177904436</v>
      </c>
      <c r="G4174">
        <v>1173023110</v>
      </c>
      <c r="H4174">
        <v>1151946220</v>
      </c>
      <c r="I4174">
        <v>1151946220</v>
      </c>
      <c r="J4174">
        <v>1158825820</v>
      </c>
      <c r="K4174">
        <v>1127152500</v>
      </c>
      <c r="L4174">
        <v>280000000</v>
      </c>
      <c r="M4174">
        <v>210000000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367753770</v>
      </c>
      <c r="G4175">
        <v>367753770</v>
      </c>
      <c r="H4175">
        <v>367753770</v>
      </c>
      <c r="I4175">
        <v>367753770</v>
      </c>
      <c r="J4175">
        <v>367753770</v>
      </c>
      <c r="K4175">
        <v>183876890</v>
      </c>
      <c r="L4175">
        <v>41100000</v>
      </c>
      <c r="M4175">
        <v>30800000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1116383561</v>
      </c>
      <c r="G4176">
        <v>858756586</v>
      </c>
      <c r="H4176">
        <v>715630489</v>
      </c>
      <c r="I4176">
        <v>715630490</v>
      </c>
      <c r="J4176">
        <v>485231030</v>
      </c>
      <c r="K4176">
        <v>242615520</v>
      </c>
      <c r="L4176">
        <v>80000000</v>
      </c>
      <c r="M4176">
        <v>60000000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247635404</v>
      </c>
      <c r="G4177">
        <v>242465400</v>
      </c>
      <c r="H4177">
        <v>245714400</v>
      </c>
      <c r="I4177">
        <v>133554690</v>
      </c>
      <c r="J4177">
        <v>130554690</v>
      </c>
      <c r="K4177">
        <v>112000000</v>
      </c>
      <c r="L4177">
        <v>112000000</v>
      </c>
      <c r="M4177">
        <v>84000000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405716578</v>
      </c>
      <c r="G4178">
        <v>405712393</v>
      </c>
      <c r="H4178">
        <v>355834930</v>
      </c>
      <c r="I4178">
        <v>355815280</v>
      </c>
      <c r="J4178">
        <v>356068920</v>
      </c>
      <c r="K4178">
        <v>127285000</v>
      </c>
      <c r="L4178">
        <v>124000000</v>
      </c>
      <c r="M4178">
        <v>46500000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498424190</v>
      </c>
      <c r="G4179">
        <v>499308190</v>
      </c>
      <c r="H4179">
        <v>499308190</v>
      </c>
      <c r="I4179">
        <v>291400700</v>
      </c>
      <c r="J4179">
        <v>110962720</v>
      </c>
      <c r="K4179">
        <v>107697400</v>
      </c>
      <c r="L4179">
        <v>88000000</v>
      </c>
      <c r="M4179">
        <v>66000000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239888546</v>
      </c>
      <c r="G4180">
        <v>239867904</v>
      </c>
      <c r="H4180">
        <v>239951970</v>
      </c>
      <c r="I4180">
        <v>239953050</v>
      </c>
      <c r="J4180">
        <v>239988990</v>
      </c>
      <c r="K4180">
        <v>133070000</v>
      </c>
      <c r="L4180">
        <v>133070000</v>
      </c>
      <c r="M4180">
        <v>99800000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675708786</v>
      </c>
      <c r="G4181">
        <v>675708786</v>
      </c>
      <c r="H4181">
        <v>676072350</v>
      </c>
      <c r="I4181">
        <v>677071010</v>
      </c>
      <c r="J4181">
        <v>375274770</v>
      </c>
      <c r="K4181">
        <v>176621270</v>
      </c>
      <c r="L4181">
        <v>72000000</v>
      </c>
      <c r="M4181">
        <v>54000000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414771500</v>
      </c>
      <c r="G4182">
        <v>418919000</v>
      </c>
      <c r="H4182">
        <v>413833000</v>
      </c>
      <c r="I4182">
        <v>400000000</v>
      </c>
      <c r="J4182">
        <v>400000000</v>
      </c>
      <c r="K4182">
        <v>160000000</v>
      </c>
      <c r="L4182">
        <v>80000000</v>
      </c>
      <c r="M4182">
        <v>60000000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360224062</v>
      </c>
      <c r="G4183">
        <v>358660685</v>
      </c>
      <c r="H4183">
        <v>358340754</v>
      </c>
      <c r="I4183">
        <v>352586790</v>
      </c>
      <c r="J4183">
        <v>283744000</v>
      </c>
      <c r="K4183">
        <v>283744000</v>
      </c>
      <c r="L4183">
        <v>88670000</v>
      </c>
      <c r="M4183">
        <v>66500000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616956965</v>
      </c>
      <c r="G4184">
        <v>578369253</v>
      </c>
      <c r="H4184">
        <v>578369253</v>
      </c>
      <c r="I4184">
        <v>290880000</v>
      </c>
      <c r="J4184">
        <v>242400000</v>
      </c>
      <c r="K4184">
        <v>242400000</v>
      </c>
      <c r="L4184">
        <v>80800000</v>
      </c>
      <c r="M4184">
        <v>60600000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515260201</v>
      </c>
      <c r="G4185">
        <v>515253388</v>
      </c>
      <c r="H4185">
        <v>515253390</v>
      </c>
      <c r="I4185">
        <v>271185990</v>
      </c>
      <c r="J4185">
        <v>257185990</v>
      </c>
      <c r="K4185">
        <v>257185990</v>
      </c>
      <c r="L4185">
        <v>79800000</v>
      </c>
      <c r="M4185">
        <v>59800000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272008896</v>
      </c>
      <c r="G4186">
        <v>272008896</v>
      </c>
      <c r="H4186">
        <v>272008900</v>
      </c>
      <c r="I4186">
        <v>272008900</v>
      </c>
      <c r="J4186">
        <v>113337040</v>
      </c>
      <c r="K4186">
        <v>97280000</v>
      </c>
      <c r="L4186">
        <v>60800000</v>
      </c>
      <c r="M4186">
        <v>45600000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329524510</v>
      </c>
      <c r="I4187">
        <v>329524510</v>
      </c>
      <c r="J4187">
        <v>331977530</v>
      </c>
      <c r="K4187">
        <v>276742690</v>
      </c>
      <c r="L4187">
        <v>264000000</v>
      </c>
      <c r="M4187">
        <v>90000000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743382248</v>
      </c>
      <c r="G4188">
        <v>739032248</v>
      </c>
      <c r="H4188">
        <v>434724850</v>
      </c>
      <c r="I4188">
        <v>497305750</v>
      </c>
      <c r="J4188">
        <v>509990180</v>
      </c>
      <c r="K4188">
        <v>360000000</v>
      </c>
      <c r="L4188">
        <v>360000000</v>
      </c>
      <c r="M4188">
        <v>90000000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4973479998</v>
      </c>
      <c r="G4189">
        <v>4383857360</v>
      </c>
      <c r="H4189">
        <v>3926869210</v>
      </c>
      <c r="I4189">
        <v>3944483890</v>
      </c>
      <c r="J4189">
        <v>2617923330</v>
      </c>
      <c r="K4189">
        <v>2181602770</v>
      </c>
      <c r="L4189">
        <v>673360000</v>
      </c>
      <c r="M4189">
        <v>606000000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401743872</v>
      </c>
      <c r="G4190">
        <v>401743872</v>
      </c>
      <c r="H4190">
        <v>401743870</v>
      </c>
      <c r="I4190">
        <v>223191040</v>
      </c>
      <c r="J4190">
        <v>223191040</v>
      </c>
      <c r="K4190">
        <v>136000000</v>
      </c>
      <c r="L4190">
        <v>68000000</v>
      </c>
      <c r="M4190">
        <v>51000000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378190300</v>
      </c>
      <c r="G4191">
        <v>378193300</v>
      </c>
      <c r="H4191">
        <v>249503000</v>
      </c>
      <c r="I4191">
        <v>249532000</v>
      </c>
      <c r="J4191">
        <v>249190000</v>
      </c>
      <c r="K4191">
        <v>244800000</v>
      </c>
      <c r="L4191">
        <v>81600000</v>
      </c>
      <c r="M4191">
        <v>60000000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158777000</v>
      </c>
      <c r="G4192">
        <v>140000000</v>
      </c>
      <c r="H4192">
        <v>140000000</v>
      </c>
      <c r="I4192">
        <v>141211420</v>
      </c>
      <c r="J4192">
        <v>141875700</v>
      </c>
      <c r="K4192">
        <v>140000000</v>
      </c>
      <c r="L4192">
        <v>140000000</v>
      </c>
      <c r="M4192">
        <v>56000000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234024746</v>
      </c>
      <c r="G4193">
        <v>218346096</v>
      </c>
      <c r="H4193">
        <v>218321965</v>
      </c>
      <c r="I4193">
        <v>218321965</v>
      </c>
      <c r="J4193">
        <v>218321965</v>
      </c>
      <c r="K4193">
        <v>218321965</v>
      </c>
      <c r="L4193">
        <v>66700000</v>
      </c>
      <c r="M4193">
        <v>50000000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426018921</v>
      </c>
      <c r="G4194">
        <v>419537355</v>
      </c>
      <c r="H4194">
        <v>281151873</v>
      </c>
      <c r="I4194">
        <v>281151870</v>
      </c>
      <c r="J4194">
        <v>281151870</v>
      </c>
      <c r="K4194">
        <v>252000000</v>
      </c>
      <c r="L4194">
        <v>84000000</v>
      </c>
      <c r="M4194">
        <v>63000000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382999815</v>
      </c>
      <c r="G4195">
        <v>342999820</v>
      </c>
      <c r="H4195">
        <v>346138300</v>
      </c>
      <c r="I4195">
        <v>346960900</v>
      </c>
      <c r="J4195">
        <v>346960900</v>
      </c>
      <c r="K4195">
        <v>347627000</v>
      </c>
      <c r="L4195">
        <v>340020000</v>
      </c>
      <c r="M4195">
        <v>85000000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447900000</v>
      </c>
      <c r="G4196">
        <v>448000000</v>
      </c>
      <c r="H4196">
        <v>448000000</v>
      </c>
      <c r="I4196">
        <v>448000000</v>
      </c>
      <c r="J4196">
        <v>456020000</v>
      </c>
      <c r="K4196">
        <v>224000000</v>
      </c>
      <c r="L4196">
        <v>112000000</v>
      </c>
      <c r="M4196">
        <v>84000000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657189708</v>
      </c>
      <c r="G4197">
        <v>657189708</v>
      </c>
      <c r="H4197">
        <v>661417502</v>
      </c>
      <c r="I4197">
        <v>662333170</v>
      </c>
      <c r="J4197">
        <v>367962870</v>
      </c>
      <c r="K4197">
        <v>348511160</v>
      </c>
      <c r="L4197">
        <v>84480000</v>
      </c>
      <c r="M4197">
        <v>63360000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100000000</v>
      </c>
      <c r="G4198">
        <v>100000000</v>
      </c>
      <c r="H4198">
        <v>100000000</v>
      </c>
      <c r="I4198">
        <v>100000000</v>
      </c>
      <c r="J4198">
        <v>100000000</v>
      </c>
      <c r="K4198">
        <v>100000000</v>
      </c>
      <c r="L4198">
        <v>100000000</v>
      </c>
      <c r="M4198">
        <v>75000000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261753484</v>
      </c>
      <c r="G4199">
        <v>238056802</v>
      </c>
      <c r="H4199">
        <v>238056802</v>
      </c>
      <c r="I4199">
        <v>238056800</v>
      </c>
      <c r="J4199">
        <v>238056800</v>
      </c>
      <c r="K4199">
        <v>119028400</v>
      </c>
      <c r="L4199">
        <v>56260000</v>
      </c>
      <c r="M4199">
        <v>45000000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725255525</v>
      </c>
      <c r="G4200">
        <v>585720642</v>
      </c>
      <c r="H4200">
        <v>585768670</v>
      </c>
      <c r="I4200">
        <v>585894520</v>
      </c>
      <c r="J4200">
        <v>325529160</v>
      </c>
      <c r="K4200">
        <v>283391200</v>
      </c>
      <c r="L4200">
        <v>275891200</v>
      </c>
      <c r="M4200">
        <v>103459200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212430013</v>
      </c>
      <c r="G4201">
        <v>216380084</v>
      </c>
      <c r="H4201">
        <v>163924320</v>
      </c>
      <c r="I4201">
        <v>165614400</v>
      </c>
      <c r="J4201">
        <v>165631800</v>
      </c>
      <c r="K4201">
        <v>163200000</v>
      </c>
      <c r="L4201">
        <v>81600000</v>
      </c>
      <c r="M4201">
        <v>30600000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202620000</v>
      </c>
      <c r="G4202">
        <v>202620000</v>
      </c>
      <c r="H4202">
        <v>184200000</v>
      </c>
      <c r="I4202">
        <v>122800000</v>
      </c>
      <c r="J4202">
        <v>122800000</v>
      </c>
      <c r="K4202">
        <v>122800000</v>
      </c>
      <c r="L4202">
        <v>61400000</v>
      </c>
      <c r="M4202">
        <v>46000000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312388375</v>
      </c>
      <c r="G4203">
        <v>291069255</v>
      </c>
      <c r="H4203">
        <v>291268818</v>
      </c>
      <c r="I4203">
        <v>312765213</v>
      </c>
      <c r="J4203">
        <v>299554466</v>
      </c>
      <c r="K4203">
        <v>162000000</v>
      </c>
      <c r="L4203">
        <v>81000000</v>
      </c>
      <c r="M4203">
        <v>60750000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684095079</v>
      </c>
      <c r="G4204">
        <v>692827740</v>
      </c>
      <c r="H4204">
        <v>692911820</v>
      </c>
      <c r="I4204">
        <v>408490230</v>
      </c>
      <c r="J4204">
        <v>218370660</v>
      </c>
      <c r="K4204">
        <v>202202240</v>
      </c>
      <c r="L4204">
        <v>80000000</v>
      </c>
      <c r="M4204">
        <v>60000000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298258899</v>
      </c>
      <c r="G4205">
        <v>298258899</v>
      </c>
      <c r="H4205">
        <v>304643880</v>
      </c>
      <c r="I4205">
        <v>169302600</v>
      </c>
      <c r="J4205">
        <v>155496670</v>
      </c>
      <c r="K4205">
        <v>144184000</v>
      </c>
      <c r="L4205">
        <v>70700000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1565141016</v>
      </c>
      <c r="G4206">
        <v>880944091</v>
      </c>
      <c r="H4206">
        <v>881577267</v>
      </c>
      <c r="I4206">
        <v>881659140</v>
      </c>
      <c r="J4206">
        <v>429935010</v>
      </c>
      <c r="K4206">
        <v>408000000</v>
      </c>
      <c r="L4206">
        <v>136000000</v>
      </c>
      <c r="M4206">
        <v>51000000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1549787692</v>
      </c>
      <c r="G4207">
        <v>1191832096</v>
      </c>
      <c r="H4207">
        <v>728559480</v>
      </c>
      <c r="I4207">
        <v>485603770</v>
      </c>
      <c r="J4207">
        <v>242949260</v>
      </c>
      <c r="K4207">
        <v>211003500</v>
      </c>
      <c r="L4207">
        <v>68000000</v>
      </c>
      <c r="M4207">
        <v>51000000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180467070</v>
      </c>
      <c r="G4208">
        <v>180467070</v>
      </c>
      <c r="H4208">
        <v>139200000</v>
      </c>
      <c r="I4208">
        <v>139200000</v>
      </c>
      <c r="J4208">
        <v>92800000</v>
      </c>
      <c r="K4208">
        <v>92800000</v>
      </c>
      <c r="L4208">
        <v>46400000</v>
      </c>
      <c r="M4208">
        <v>34800000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394027500</v>
      </c>
      <c r="G4209">
        <v>262705000</v>
      </c>
      <c r="H4209">
        <v>262705000</v>
      </c>
      <c r="I4209">
        <v>158720000</v>
      </c>
      <c r="J4209">
        <v>158720000</v>
      </c>
      <c r="K4209">
        <v>158720000</v>
      </c>
      <c r="L4209">
        <v>79360000</v>
      </c>
      <c r="M4209">
        <v>59500000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413831888</v>
      </c>
      <c r="G4210">
        <v>409014680</v>
      </c>
      <c r="H4210">
        <v>403112000</v>
      </c>
      <c r="I4210">
        <v>400010000</v>
      </c>
      <c r="J4210">
        <v>360000000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717767936</v>
      </c>
      <c r="G4211">
        <v>717767940</v>
      </c>
      <c r="H4211">
        <v>509600000</v>
      </c>
      <c r="I4211">
        <v>509600000</v>
      </c>
      <c r="J4211">
        <v>392000000</v>
      </c>
      <c r="K4211">
        <v>280000000</v>
      </c>
      <c r="L4211">
        <v>140000000</v>
      </c>
      <c r="M4211">
        <v>105000000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729979072</v>
      </c>
      <c r="G4212">
        <v>639121537</v>
      </c>
      <c r="H4212">
        <v>641898580</v>
      </c>
      <c r="I4212">
        <v>282762970</v>
      </c>
      <c r="J4212">
        <v>187836640</v>
      </c>
      <c r="K4212">
        <v>185187140</v>
      </c>
      <c r="L4212">
        <v>84000000</v>
      </c>
      <c r="M4212">
        <v>63000000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649537963</v>
      </c>
      <c r="G4213">
        <v>652257460</v>
      </c>
      <c r="H4213">
        <v>376003470</v>
      </c>
      <c r="I4213">
        <v>376110670</v>
      </c>
      <c r="J4213">
        <v>309905670</v>
      </c>
      <c r="K4213">
        <v>117000000</v>
      </c>
      <c r="L4213">
        <v>117000000</v>
      </c>
      <c r="M4213">
        <v>58500000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331000757</v>
      </c>
      <c r="G4214">
        <v>330610757</v>
      </c>
      <c r="H4214">
        <v>330610757</v>
      </c>
      <c r="I4214">
        <v>331402580</v>
      </c>
      <c r="J4214">
        <v>332675160</v>
      </c>
      <c r="K4214">
        <v>161611000</v>
      </c>
      <c r="L4214">
        <v>160000000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3515810939</v>
      </c>
      <c r="G4215">
        <v>3543544059</v>
      </c>
      <c r="H4215">
        <v>3543544060</v>
      </c>
      <c r="I4215">
        <v>1971233000</v>
      </c>
      <c r="J4215">
        <v>1581260850</v>
      </c>
      <c r="K4215">
        <v>1581260850</v>
      </c>
      <c r="L4215">
        <v>265000000</v>
      </c>
      <c r="M4215">
        <v>79500000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276004251</v>
      </c>
      <c r="G4216">
        <v>235583880</v>
      </c>
      <c r="H4216">
        <v>168274200</v>
      </c>
      <c r="I4216">
        <v>168274200</v>
      </c>
      <c r="J4216">
        <v>168274200</v>
      </c>
      <c r="K4216">
        <v>168274200</v>
      </c>
      <c r="L4216">
        <v>168274200</v>
      </c>
      <c r="M4216">
        <v>126194200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129806000</v>
      </c>
      <c r="G4217">
        <v>121104000</v>
      </c>
      <c r="H4217">
        <v>124595030</v>
      </c>
      <c r="I4217">
        <v>124595030</v>
      </c>
      <c r="J4217">
        <v>70543800</v>
      </c>
      <c r="K4217">
        <v>66680000</v>
      </c>
      <c r="L4217">
        <v>66680000</v>
      </c>
      <c r="M4217">
        <v>50000000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188265025</v>
      </c>
      <c r="G4218">
        <v>188265025</v>
      </c>
      <c r="H4218">
        <v>137760000</v>
      </c>
      <c r="I4218">
        <v>137760000</v>
      </c>
      <c r="J4218">
        <v>137760000</v>
      </c>
      <c r="K4218">
        <v>137760000</v>
      </c>
      <c r="L4218">
        <v>137760000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556828910</v>
      </c>
      <c r="G4219">
        <v>557477340</v>
      </c>
      <c r="H4219">
        <v>557699240</v>
      </c>
      <c r="I4219">
        <v>558000000</v>
      </c>
      <c r="J4219">
        <v>558000000</v>
      </c>
      <c r="K4219">
        <v>558000000</v>
      </c>
      <c r="L4219">
        <v>186000000</v>
      </c>
      <c r="M4219">
        <v>148500000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353122175</v>
      </c>
      <c r="G4220">
        <v>353122175</v>
      </c>
      <c r="H4220">
        <v>317990433</v>
      </c>
      <c r="I4220">
        <v>208002500</v>
      </c>
      <c r="J4220">
        <v>208002500</v>
      </c>
      <c r="K4220">
        <v>209308750</v>
      </c>
      <c r="L4220">
        <v>82670000</v>
      </c>
      <c r="M4220">
        <v>62000000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446762257</v>
      </c>
      <c r="G4221">
        <v>446762257</v>
      </c>
      <c r="H4221">
        <v>446787860</v>
      </c>
      <c r="I4221">
        <v>447248660</v>
      </c>
      <c r="J4221">
        <v>450381460</v>
      </c>
      <c r="K4221">
        <v>134940000</v>
      </c>
      <c r="L4221">
        <v>133340000</v>
      </c>
      <c r="M4221">
        <v>100000000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535529908</v>
      </c>
      <c r="G4222">
        <v>535529910</v>
      </c>
      <c r="H4222">
        <v>538873340</v>
      </c>
      <c r="I4222">
        <v>552749360</v>
      </c>
      <c r="J4222">
        <v>534244350</v>
      </c>
      <c r="K4222">
        <v>296855620</v>
      </c>
      <c r="L4222">
        <v>80000000</v>
      </c>
      <c r="M4222">
        <v>60000000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203204897</v>
      </c>
      <c r="G4223">
        <v>203204897</v>
      </c>
      <c r="H4223">
        <v>223348070</v>
      </c>
      <c r="I4223">
        <v>226611310</v>
      </c>
      <c r="J4223">
        <v>166830400</v>
      </c>
      <c r="K4223">
        <v>166830400</v>
      </c>
      <c r="L4223">
        <v>160000000</v>
      </c>
      <c r="M4223">
        <v>30000000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283291058</v>
      </c>
      <c r="G4224">
        <v>283299055</v>
      </c>
      <c r="H4224">
        <v>188968260</v>
      </c>
      <c r="I4224">
        <v>194622070</v>
      </c>
      <c r="J4224">
        <v>105409700</v>
      </c>
      <c r="K4224">
        <v>103921500</v>
      </c>
      <c r="L4224">
        <v>100000000</v>
      </c>
      <c r="M4224">
        <v>75000000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205135376</v>
      </c>
      <c r="G4225">
        <v>205135376</v>
      </c>
      <c r="H4225">
        <v>205135380</v>
      </c>
      <c r="I4225">
        <v>121993920</v>
      </c>
      <c r="J4225">
        <v>68300000</v>
      </c>
      <c r="K4225">
        <v>68300000</v>
      </c>
      <c r="L4225">
        <v>66800000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208171277</v>
      </c>
      <c r="G4226">
        <v>196692100</v>
      </c>
      <c r="H4226">
        <v>196747100</v>
      </c>
      <c r="I4226">
        <v>192024000</v>
      </c>
      <c r="J4226">
        <v>106680000</v>
      </c>
      <c r="K4226">
        <v>106680000</v>
      </c>
      <c r="L4226">
        <v>53340000</v>
      </c>
      <c r="M4226">
        <v>40000000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364720000</v>
      </c>
      <c r="G4227">
        <v>364720000</v>
      </c>
      <c r="H4227">
        <v>364720000</v>
      </c>
      <c r="I4227">
        <v>364720000</v>
      </c>
      <c r="J4227">
        <v>370770000</v>
      </c>
      <c r="K4227">
        <v>148328000</v>
      </c>
      <c r="L4227">
        <v>73984000</v>
      </c>
      <c r="M4227">
        <v>56400000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266621121</v>
      </c>
      <c r="G4228">
        <v>206992920</v>
      </c>
      <c r="H4228">
        <v>208848260</v>
      </c>
      <c r="I4228">
        <v>132545540</v>
      </c>
      <c r="J4228">
        <v>100005000</v>
      </c>
      <c r="K4228">
        <v>100005000</v>
      </c>
      <c r="L4228">
        <v>66670000</v>
      </c>
      <c r="M4228">
        <v>50000000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134917527</v>
      </c>
      <c r="G4229">
        <v>113915093</v>
      </c>
      <c r="H4229">
        <v>105156760</v>
      </c>
      <c r="I4229">
        <v>104920000</v>
      </c>
      <c r="J4229">
        <v>104930000</v>
      </c>
      <c r="K4229">
        <v>100000000</v>
      </c>
      <c r="L4229">
        <v>100000000</v>
      </c>
      <c r="M4229">
        <v>75000000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301237772</v>
      </c>
      <c r="G4230">
        <v>301248278</v>
      </c>
      <c r="H4230">
        <v>301361050</v>
      </c>
      <c r="I4230">
        <v>270809100</v>
      </c>
      <c r="J4230">
        <v>270396000</v>
      </c>
      <c r="K4230">
        <v>267000000</v>
      </c>
      <c r="L4230">
        <v>100000000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420000000</v>
      </c>
      <c r="G4231">
        <v>420000000</v>
      </c>
      <c r="H4231">
        <v>200000000</v>
      </c>
      <c r="I4231">
        <v>200000000</v>
      </c>
      <c r="J4231">
        <v>200000000</v>
      </c>
      <c r="K4231">
        <v>200000000</v>
      </c>
      <c r="L4231">
        <v>200000000</v>
      </c>
      <c r="M4231">
        <v>150000000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777561455</v>
      </c>
      <c r="G4232">
        <v>777561455</v>
      </c>
      <c r="H4232">
        <v>779149980</v>
      </c>
      <c r="I4232">
        <v>769707980</v>
      </c>
      <c r="J4232">
        <v>427615540</v>
      </c>
      <c r="K4232">
        <v>373900000</v>
      </c>
      <c r="L4232">
        <v>146670000</v>
      </c>
      <c r="M4232">
        <v>110000000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1082668207</v>
      </c>
      <c r="G4233">
        <v>832975700</v>
      </c>
      <c r="H4233">
        <v>815072500</v>
      </c>
      <c r="I4233">
        <v>582194640</v>
      </c>
      <c r="J4233">
        <v>304735500</v>
      </c>
      <c r="K4233">
        <v>279768470</v>
      </c>
      <c r="L4233">
        <v>108180000</v>
      </c>
      <c r="M4233">
        <v>82180000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128748000</v>
      </c>
      <c r="G4234">
        <v>126673000</v>
      </c>
      <c r="H4234">
        <v>126673000</v>
      </c>
      <c r="I4234">
        <v>126673000</v>
      </c>
      <c r="J4234">
        <v>66670000</v>
      </c>
      <c r="K4234">
        <v>66670000</v>
      </c>
      <c r="L4234">
        <v>66670000</v>
      </c>
      <c r="M4234">
        <v>50000000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169607237</v>
      </c>
      <c r="G4235">
        <v>169406588</v>
      </c>
      <c r="H4235">
        <v>169287237</v>
      </c>
      <c r="I4235">
        <v>164932690</v>
      </c>
      <c r="J4235">
        <v>160000000</v>
      </c>
      <c r="K4235">
        <v>160000000</v>
      </c>
      <c r="L4235">
        <v>80000000</v>
      </c>
      <c r="M4235">
        <v>60000000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249343810</v>
      </c>
      <c r="G4236">
        <v>249343810</v>
      </c>
      <c r="H4236">
        <v>191802930</v>
      </c>
      <c r="I4236">
        <v>192232450</v>
      </c>
      <c r="J4236">
        <v>192341170</v>
      </c>
      <c r="K4236">
        <v>184810000</v>
      </c>
      <c r="L4236">
        <v>92000000</v>
      </c>
      <c r="M4236">
        <v>69000000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294303447</v>
      </c>
      <c r="G4237">
        <v>257059500</v>
      </c>
      <c r="H4237">
        <v>257064000</v>
      </c>
      <c r="I4237">
        <v>257064000</v>
      </c>
      <c r="J4237">
        <v>160000000</v>
      </c>
      <c r="K4237">
        <v>160000000</v>
      </c>
      <c r="L4237">
        <v>80000000</v>
      </c>
      <c r="M4237">
        <v>60000000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444952207</v>
      </c>
      <c r="G4238">
        <v>342680193</v>
      </c>
      <c r="H4238">
        <v>342693150</v>
      </c>
      <c r="I4238">
        <v>342931650</v>
      </c>
      <c r="J4238">
        <v>176000000</v>
      </c>
      <c r="K4238">
        <v>176000000</v>
      </c>
      <c r="L4238">
        <v>88000000</v>
      </c>
      <c r="M4238">
        <v>66000000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268531716</v>
      </c>
      <c r="G4239">
        <v>123219968</v>
      </c>
      <c r="H4239">
        <v>101965112</v>
      </c>
      <c r="I4239">
        <v>61500000</v>
      </c>
      <c r="J4239">
        <v>61500000</v>
      </c>
      <c r="K4239">
        <v>61500000</v>
      </c>
      <c r="L4239">
        <v>61500000</v>
      </c>
      <c r="M4239">
        <v>46000000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208000000</v>
      </c>
      <c r="G4240">
        <v>208000000</v>
      </c>
      <c r="H4240">
        <v>208000000</v>
      </c>
      <c r="I4240">
        <v>208000000</v>
      </c>
      <c r="J4240">
        <v>208000000</v>
      </c>
      <c r="K4240">
        <v>104000000</v>
      </c>
      <c r="L4240">
        <v>39000000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481666400</v>
      </c>
      <c r="G4241">
        <v>484166000</v>
      </c>
      <c r="H4241">
        <v>484166000</v>
      </c>
      <c r="I4241">
        <v>484166000</v>
      </c>
      <c r="J4241">
        <v>240000000</v>
      </c>
      <c r="K4241">
        <v>240000000</v>
      </c>
      <c r="L4241">
        <v>120000000</v>
      </c>
      <c r="M4241">
        <v>90000000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406509381</v>
      </c>
      <c r="G4242">
        <v>271006254</v>
      </c>
      <c r="H4242">
        <v>180670840</v>
      </c>
      <c r="I4242">
        <v>161619190</v>
      </c>
      <c r="J4242">
        <v>141380880</v>
      </c>
      <c r="K4242">
        <v>141380880</v>
      </c>
      <c r="L4242">
        <v>138860880</v>
      </c>
      <c r="M4242">
        <v>104140880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219784718</v>
      </c>
      <c r="G4243">
        <v>214577640</v>
      </c>
      <c r="H4243">
        <v>206543750</v>
      </c>
      <c r="I4243">
        <v>202393750</v>
      </c>
      <c r="J4243">
        <v>202393750</v>
      </c>
      <c r="K4243">
        <v>80957500</v>
      </c>
      <c r="L4243">
        <v>80000000</v>
      </c>
      <c r="M4243">
        <v>60000000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165679281</v>
      </c>
      <c r="G4244">
        <v>165679281</v>
      </c>
      <c r="H4244">
        <v>167092120</v>
      </c>
      <c r="I4244">
        <v>104918710</v>
      </c>
      <c r="J4244">
        <v>105186770</v>
      </c>
      <c r="K4244">
        <v>62510000</v>
      </c>
      <c r="L4244">
        <v>62510000</v>
      </c>
      <c r="M4244">
        <v>50000000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136125000</v>
      </c>
      <c r="G4245">
        <v>136125000</v>
      </c>
      <c r="H4245">
        <v>90750000</v>
      </c>
      <c r="I4245">
        <v>90750000</v>
      </c>
      <c r="J4245">
        <v>90750000</v>
      </c>
      <c r="K4245">
        <v>90750000</v>
      </c>
      <c r="L4245">
        <v>45375000</v>
      </c>
      <c r="M4245">
        <v>34025000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285981037</v>
      </c>
      <c r="G4246">
        <v>256283546</v>
      </c>
      <c r="H4246">
        <v>261818010</v>
      </c>
      <c r="I4246">
        <v>228761630</v>
      </c>
      <c r="J4246">
        <v>203638000</v>
      </c>
      <c r="K4246">
        <v>200000000</v>
      </c>
      <c r="L4246">
        <v>75000000</v>
      </c>
      <c r="M4246">
        <v>75000000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159828621</v>
      </c>
      <c r="G4247">
        <v>160761503</v>
      </c>
      <c r="H4247">
        <v>160761500</v>
      </c>
      <c r="I4247">
        <v>145153800</v>
      </c>
      <c r="J4247">
        <v>145854000</v>
      </c>
      <c r="K4247">
        <v>80000000</v>
      </c>
      <c r="L4247">
        <v>60000000</v>
      </c>
      <c r="M4247">
        <v>60000000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141047370</v>
      </c>
      <c r="G4248">
        <v>141047370</v>
      </c>
      <c r="H4248">
        <v>83200000</v>
      </c>
      <c r="I4248">
        <v>83200000</v>
      </c>
      <c r="J4248">
        <v>83200000</v>
      </c>
      <c r="K4248">
        <v>83200000</v>
      </c>
      <c r="L4248">
        <v>62400000</v>
      </c>
      <c r="M4248">
        <v>62400000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486568962</v>
      </c>
      <c r="G4249">
        <v>477068962</v>
      </c>
      <c r="H4249">
        <v>477068962</v>
      </c>
      <c r="I4249">
        <v>318045980</v>
      </c>
      <c r="J4249">
        <v>300000000</v>
      </c>
      <c r="K4249">
        <v>120000000</v>
      </c>
      <c r="L4249">
        <v>90000000</v>
      </c>
      <c r="M4249">
        <v>90000000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240000000</v>
      </c>
      <c r="G4250">
        <v>240000000</v>
      </c>
      <c r="H4250">
        <v>240000000</v>
      </c>
      <c r="I4250">
        <v>240000000</v>
      </c>
      <c r="J4250">
        <v>240000000</v>
      </c>
      <c r="K4250">
        <v>240000000</v>
      </c>
      <c r="L4250">
        <v>90000000</v>
      </c>
      <c r="M4250">
        <v>90000000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674279488</v>
      </c>
      <c r="G4251">
        <v>674279488</v>
      </c>
      <c r="H4251">
        <v>674291490</v>
      </c>
      <c r="I4251">
        <v>600796980</v>
      </c>
      <c r="J4251">
        <v>601207500</v>
      </c>
      <c r="K4251">
        <v>203771000</v>
      </c>
      <c r="L4251">
        <v>50000000</v>
      </c>
      <c r="M4251">
        <v>50000000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425051882</v>
      </c>
      <c r="G4252">
        <v>423167207</v>
      </c>
      <c r="H4252">
        <v>402855647</v>
      </c>
      <c r="I4252">
        <v>403621240</v>
      </c>
      <c r="J4252">
        <v>402339230</v>
      </c>
      <c r="K4252">
        <v>403059640</v>
      </c>
      <c r="L4252">
        <v>75000000</v>
      </c>
      <c r="M4252">
        <v>75000000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550004834</v>
      </c>
      <c r="G4253">
        <v>470813194</v>
      </c>
      <c r="H4253">
        <v>271285850</v>
      </c>
      <c r="I4253">
        <v>224620500</v>
      </c>
      <c r="J4253">
        <v>112337250</v>
      </c>
      <c r="K4253">
        <v>112037250</v>
      </c>
      <c r="L4253">
        <v>54000000</v>
      </c>
      <c r="M4253">
        <v>54000000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6351792072</v>
      </c>
      <c r="G4254">
        <v>6373463840</v>
      </c>
      <c r="H4254">
        <v>5312124830</v>
      </c>
      <c r="I4254">
        <v>5313839030</v>
      </c>
      <c r="J4254">
        <v>5220356230</v>
      </c>
      <c r="K4254">
        <v>4350296860</v>
      </c>
      <c r="L4254">
        <v>3190000000</v>
      </c>
      <c r="M4254">
        <v>3190000000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279308845</v>
      </c>
      <c r="G4255">
        <v>278299467</v>
      </c>
      <c r="H4255">
        <v>185966850</v>
      </c>
      <c r="I4255">
        <v>120006000</v>
      </c>
      <c r="J4255">
        <v>120006000</v>
      </c>
      <c r="K4255">
        <v>120006000</v>
      </c>
      <c r="L4255">
        <v>50000000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174139024</v>
      </c>
      <c r="G4256">
        <v>174480190</v>
      </c>
      <c r="H4256">
        <v>174480190</v>
      </c>
      <c r="I4256">
        <v>134223530</v>
      </c>
      <c r="J4256">
        <v>122960000</v>
      </c>
      <c r="K4256">
        <v>61500000</v>
      </c>
      <c r="L4256">
        <v>45000000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156529800</v>
      </c>
      <c r="G4257">
        <v>156529800</v>
      </c>
      <c r="H4257">
        <v>156529800</v>
      </c>
      <c r="I4257">
        <v>100888200</v>
      </c>
      <c r="J4257">
        <v>67258800</v>
      </c>
      <c r="K4257">
        <v>53380000</v>
      </c>
      <c r="L4257">
        <v>40000000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507086219</v>
      </c>
      <c r="G4258">
        <v>330978130</v>
      </c>
      <c r="H4258">
        <v>236459150</v>
      </c>
      <c r="I4258">
        <v>238362500</v>
      </c>
      <c r="J4258">
        <v>232800000</v>
      </c>
      <c r="K4258">
        <v>77600000</v>
      </c>
      <c r="L4258">
        <v>58200000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306072836</v>
      </c>
      <c r="G4259">
        <v>283989090</v>
      </c>
      <c r="H4259">
        <v>283989089</v>
      </c>
      <c r="I4259">
        <v>253519670</v>
      </c>
      <c r="J4259">
        <v>253621000</v>
      </c>
      <c r="K4259">
        <v>100000000</v>
      </c>
      <c r="L4259">
        <v>75000000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271900000</v>
      </c>
      <c r="G4260">
        <v>267408000</v>
      </c>
      <c r="H4260">
        <v>267408000</v>
      </c>
      <c r="I4260">
        <v>267408000</v>
      </c>
      <c r="J4260">
        <v>200556000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138158261</v>
      </c>
      <c r="G4261">
        <v>130683958</v>
      </c>
      <c r="H4261">
        <v>100526122</v>
      </c>
      <c r="I4261">
        <v>93360000</v>
      </c>
      <c r="J4261">
        <v>93360000</v>
      </c>
      <c r="K4261">
        <v>93360000</v>
      </c>
      <c r="L4261">
        <v>70010000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655045776</v>
      </c>
      <c r="G4262">
        <v>655045776</v>
      </c>
      <c r="H4262">
        <v>655045776</v>
      </c>
      <c r="I4262">
        <v>344760935</v>
      </c>
      <c r="J4262">
        <v>300000000</v>
      </c>
      <c r="K4262">
        <v>300000000</v>
      </c>
      <c r="L4262">
        <v>90000000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494705567</v>
      </c>
      <c r="G4263">
        <v>308120400</v>
      </c>
      <c r="H4263">
        <v>220177800</v>
      </c>
      <c r="I4263">
        <v>122232000</v>
      </c>
      <c r="J4263">
        <v>120006000</v>
      </c>
      <c r="K4263">
        <v>66670000</v>
      </c>
      <c r="L4263">
        <v>50000000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90912000</v>
      </c>
      <c r="G4264">
        <v>90912000</v>
      </c>
      <c r="H4264">
        <v>90912000</v>
      </c>
      <c r="I4264">
        <v>90912000</v>
      </c>
      <c r="J4264">
        <v>56820000</v>
      </c>
      <c r="K4264">
        <v>56820000</v>
      </c>
      <c r="L4264">
        <v>45000000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296400000</v>
      </c>
      <c r="G4265">
        <v>296400000</v>
      </c>
      <c r="H4265">
        <v>228000000</v>
      </c>
      <c r="I4265">
        <v>152000000</v>
      </c>
      <c r="J4265">
        <v>80000000</v>
      </c>
      <c r="K4265">
        <v>80000000</v>
      </c>
      <c r="L4265">
        <v>60000000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828623861</v>
      </c>
      <c r="G4266">
        <v>882884980</v>
      </c>
      <c r="H4266">
        <v>882884980</v>
      </c>
      <c r="I4266">
        <v>291362450</v>
      </c>
      <c r="J4266">
        <v>226283360</v>
      </c>
      <c r="K4266">
        <v>173842000</v>
      </c>
      <c r="L4266">
        <v>65121000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441918607</v>
      </c>
      <c r="G4267">
        <v>442029925</v>
      </c>
      <c r="H4267">
        <v>429239930</v>
      </c>
      <c r="I4267">
        <v>434245000</v>
      </c>
      <c r="J4267">
        <v>228550000</v>
      </c>
      <c r="K4267">
        <v>150000000</v>
      </c>
      <c r="L4267">
        <v>112500000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273540000</v>
      </c>
      <c r="G4268">
        <v>270000000</v>
      </c>
      <c r="H4268">
        <v>270000000</v>
      </c>
      <c r="I4268">
        <v>270000000</v>
      </c>
      <c r="J4268">
        <v>270000000</v>
      </c>
      <c r="K4268">
        <v>270000000</v>
      </c>
      <c r="L4268">
        <v>101250000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313691155</v>
      </c>
      <c r="G4269">
        <v>313691155</v>
      </c>
      <c r="H4269">
        <v>313691160</v>
      </c>
      <c r="I4269">
        <v>169754780</v>
      </c>
      <c r="J4269">
        <v>121856000</v>
      </c>
      <c r="K4269">
        <v>76160000</v>
      </c>
      <c r="L4269">
        <v>57100000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200000000</v>
      </c>
      <c r="G4270">
        <v>200000000</v>
      </c>
      <c r="H4270">
        <v>200000000</v>
      </c>
      <c r="I4270">
        <v>200000000</v>
      </c>
      <c r="J4270">
        <v>100000000</v>
      </c>
      <c r="K4270">
        <v>75000000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205869500</v>
      </c>
      <c r="G4271">
        <v>201970000</v>
      </c>
      <c r="H4271">
        <v>202060000</v>
      </c>
      <c r="I4271">
        <v>200000000</v>
      </c>
      <c r="J4271">
        <v>200000000</v>
      </c>
      <c r="K4271">
        <v>100000000</v>
      </c>
      <c r="L4271">
        <v>75000000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180000000</v>
      </c>
      <c r="G4272">
        <v>180000000</v>
      </c>
      <c r="H4272">
        <v>180000000</v>
      </c>
      <c r="I4272">
        <v>120000000</v>
      </c>
      <c r="J4272">
        <v>120000000</v>
      </c>
      <c r="K4272">
        <v>120000000</v>
      </c>
      <c r="L4272">
        <v>90000000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192220233</v>
      </c>
      <c r="G4273">
        <v>106726000</v>
      </c>
      <c r="H4273">
        <v>106804000</v>
      </c>
      <c r="I4273">
        <v>106854000</v>
      </c>
      <c r="J4273">
        <v>102400000</v>
      </c>
      <c r="K4273">
        <v>102400000</v>
      </c>
      <c r="L4273">
        <v>76800000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101740600</v>
      </c>
      <c r="G4274">
        <v>93340000</v>
      </c>
      <c r="H4274">
        <v>93340000</v>
      </c>
      <c r="I4274">
        <v>93340000</v>
      </c>
      <c r="J4274">
        <v>93340000</v>
      </c>
      <c r="K4274">
        <v>93340000</v>
      </c>
      <c r="L4274">
        <v>70000000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160000000</v>
      </c>
      <c r="G4275">
        <v>160000000</v>
      </c>
      <c r="H4275">
        <v>160000000</v>
      </c>
      <c r="I4275">
        <v>160000000</v>
      </c>
      <c r="J4275">
        <v>160000000</v>
      </c>
      <c r="K4275">
        <v>80000000</v>
      </c>
      <c r="L4275">
        <v>60000000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243885860</v>
      </c>
      <c r="G4276">
        <v>249515065</v>
      </c>
      <c r="H4276">
        <v>239233680</v>
      </c>
      <c r="I4276">
        <v>202400000</v>
      </c>
      <c r="J4276">
        <v>211365000</v>
      </c>
      <c r="K4276">
        <v>92000000</v>
      </c>
      <c r="L4276">
        <v>69000000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144000000</v>
      </c>
      <c r="G4277">
        <v>144000000</v>
      </c>
      <c r="H4277">
        <v>144000000</v>
      </c>
      <c r="I4277">
        <v>144000000</v>
      </c>
      <c r="J4277">
        <v>144000000</v>
      </c>
      <c r="K4277">
        <v>80000000</v>
      </c>
      <c r="L4277">
        <v>60000000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270160605</v>
      </c>
      <c r="G4278">
        <v>180730990</v>
      </c>
      <c r="H4278">
        <v>120981000</v>
      </c>
      <c r="I4278">
        <v>120991000</v>
      </c>
      <c r="J4278">
        <v>120006000</v>
      </c>
      <c r="K4278">
        <v>66670000</v>
      </c>
      <c r="L4278">
        <v>50000000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232637638</v>
      </c>
      <c r="G4279">
        <v>232637638</v>
      </c>
      <c r="H4279">
        <v>232637640</v>
      </c>
      <c r="I4279">
        <v>144000000</v>
      </c>
      <c r="J4279">
        <v>144000000</v>
      </c>
      <c r="K4279">
        <v>80000000</v>
      </c>
      <c r="L4279">
        <v>60000000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395613653</v>
      </c>
      <c r="G4280">
        <v>278338580</v>
      </c>
      <c r="H4280">
        <v>194454000</v>
      </c>
      <c r="I4280">
        <v>129636000</v>
      </c>
      <c r="J4280">
        <v>72032000</v>
      </c>
      <c r="K4280">
        <v>68139000</v>
      </c>
      <c r="L4280">
        <v>51039000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204248968</v>
      </c>
      <c r="G4281">
        <v>204248968</v>
      </c>
      <c r="H4281">
        <v>170660820</v>
      </c>
      <c r="I4281">
        <v>171464820</v>
      </c>
      <c r="J4281">
        <v>169814820</v>
      </c>
      <c r="K4281">
        <v>84907410</v>
      </c>
      <c r="L4281">
        <v>63657410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963204828</v>
      </c>
      <c r="G4282">
        <v>913808115</v>
      </c>
      <c r="H4282">
        <v>913808120</v>
      </c>
      <c r="I4282">
        <v>874503000</v>
      </c>
      <c r="J4282">
        <v>485835000</v>
      </c>
      <c r="K4282">
        <v>462700000</v>
      </c>
      <c r="L4282">
        <v>347000000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372608054</v>
      </c>
      <c r="G4283">
        <v>372608054</v>
      </c>
      <c r="H4283">
        <v>372608054</v>
      </c>
      <c r="I4283">
        <v>372608054</v>
      </c>
      <c r="J4283">
        <v>372608054</v>
      </c>
      <c r="K4283">
        <v>310506712</v>
      </c>
      <c r="L4283">
        <v>232876710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805477892</v>
      </c>
      <c r="G4284">
        <v>799109142</v>
      </c>
      <c r="H4284">
        <v>418869440</v>
      </c>
      <c r="I4284">
        <v>417586000</v>
      </c>
      <c r="J4284">
        <v>416604000</v>
      </c>
      <c r="K4284">
        <v>412000000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158139450</v>
      </c>
      <c r="G4285">
        <v>158413500</v>
      </c>
      <c r="H4285">
        <v>105609000</v>
      </c>
      <c r="I4285">
        <v>70406000</v>
      </c>
      <c r="J4285">
        <v>70000000</v>
      </c>
      <c r="K4285">
        <v>70000000</v>
      </c>
      <c r="L4285">
        <v>52500000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331047670</v>
      </c>
      <c r="G4286">
        <v>323053129</v>
      </c>
      <c r="H4286">
        <v>280000000</v>
      </c>
      <c r="I4286">
        <v>280000000</v>
      </c>
      <c r="J4286">
        <v>280000000</v>
      </c>
      <c r="K4286">
        <v>80000000</v>
      </c>
      <c r="L4286">
        <v>60000000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285889967</v>
      </c>
      <c r="G4287">
        <v>273175416</v>
      </c>
      <c r="H4287">
        <v>275034740</v>
      </c>
      <c r="I4287">
        <v>277253280</v>
      </c>
      <c r="J4287">
        <v>154029600</v>
      </c>
      <c r="K4287">
        <v>84000000</v>
      </c>
      <c r="L4287">
        <v>63000000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150833400</v>
      </c>
      <c r="G4288">
        <v>151003800</v>
      </c>
      <c r="H4288">
        <v>100781200</v>
      </c>
      <c r="I4288">
        <v>101246000</v>
      </c>
      <c r="J4288">
        <v>100000000</v>
      </c>
      <c r="K4288">
        <v>100000000</v>
      </c>
      <c r="L4288">
        <v>75000000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303345000</v>
      </c>
      <c r="G4289">
        <v>303345000</v>
      </c>
      <c r="H4289">
        <v>303345000</v>
      </c>
      <c r="I4289">
        <v>303345000</v>
      </c>
      <c r="J4289">
        <v>303345000</v>
      </c>
      <c r="K4289">
        <v>86670000</v>
      </c>
      <c r="L4289">
        <v>65000000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103861093</v>
      </c>
      <c r="G4290">
        <v>104016493</v>
      </c>
      <c r="H4290">
        <v>103937990</v>
      </c>
      <c r="I4290">
        <v>104396000</v>
      </c>
      <c r="J4290">
        <v>59740000</v>
      </c>
      <c r="K4290">
        <v>59740000</v>
      </c>
      <c r="L4290">
        <v>44800000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293288133</v>
      </c>
      <c r="G4291">
        <v>293288133</v>
      </c>
      <c r="H4291">
        <v>293288130</v>
      </c>
      <c r="I4291">
        <v>167593220</v>
      </c>
      <c r="J4291">
        <v>167593220</v>
      </c>
      <c r="K4291">
        <v>93107340</v>
      </c>
      <c r="L4291">
        <v>69830510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193027584</v>
      </c>
      <c r="G4292">
        <v>193027584</v>
      </c>
      <c r="H4292">
        <v>193027580</v>
      </c>
      <c r="I4292">
        <v>193027580</v>
      </c>
      <c r="J4292">
        <v>193027580</v>
      </c>
      <c r="K4292">
        <v>100000000</v>
      </c>
      <c r="L4292">
        <v>75000000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151598811</v>
      </c>
      <c r="G4293">
        <v>151598811</v>
      </c>
      <c r="H4293">
        <v>151629768</v>
      </c>
      <c r="I4293">
        <v>84292230</v>
      </c>
      <c r="J4293">
        <v>56476900</v>
      </c>
      <c r="K4293">
        <v>56000000</v>
      </c>
      <c r="L4293">
        <v>42000000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222139421</v>
      </c>
      <c r="G4294">
        <v>221992880</v>
      </c>
      <c r="H4294">
        <v>219981959</v>
      </c>
      <c r="I4294">
        <v>209000000</v>
      </c>
      <c r="J4294">
        <v>209000000</v>
      </c>
      <c r="K4294">
        <v>95000000</v>
      </c>
      <c r="L4294">
        <v>71250000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124691993</v>
      </c>
      <c r="G4295">
        <v>124691993</v>
      </c>
      <c r="H4295">
        <v>124710000</v>
      </c>
      <c r="I4295">
        <v>124409995</v>
      </c>
      <c r="J4295">
        <v>80000000</v>
      </c>
      <c r="K4295">
        <v>80000000</v>
      </c>
      <c r="L4295">
        <v>60000000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307458298</v>
      </c>
      <c r="G4296">
        <v>235804033</v>
      </c>
      <c r="H4296">
        <v>181096720</v>
      </c>
      <c r="I4296">
        <v>181167000</v>
      </c>
      <c r="J4296">
        <v>120000000</v>
      </c>
      <c r="K4296">
        <v>120000000</v>
      </c>
      <c r="L4296">
        <v>90000000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300083479</v>
      </c>
      <c r="G4297">
        <v>300083479</v>
      </c>
      <c r="H4297">
        <v>231730100</v>
      </c>
      <c r="I4297">
        <v>155025550</v>
      </c>
      <c r="J4297">
        <v>91191500</v>
      </c>
      <c r="K4297">
        <v>90150000</v>
      </c>
      <c r="L4297">
        <v>67600000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268172388</v>
      </c>
      <c r="G4298">
        <v>206279700</v>
      </c>
      <c r="H4298">
        <v>120000000</v>
      </c>
      <c r="I4298">
        <v>120000000</v>
      </c>
      <c r="J4298">
        <v>120000000</v>
      </c>
      <c r="K4298">
        <v>60000000</v>
      </c>
      <c r="L4298">
        <v>45000000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177741167</v>
      </c>
      <c r="G4299">
        <v>146148621</v>
      </c>
      <c r="H4299">
        <v>144087470</v>
      </c>
      <c r="I4299">
        <v>144118270</v>
      </c>
      <c r="J4299">
        <v>72066140</v>
      </c>
      <c r="K4299">
        <v>71305940</v>
      </c>
      <c r="L4299">
        <v>53475940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136577750</v>
      </c>
      <c r="G4300">
        <v>136611500</v>
      </c>
      <c r="H4300">
        <v>136641500</v>
      </c>
      <c r="I4300">
        <v>135205000</v>
      </c>
      <c r="J4300">
        <v>135205000</v>
      </c>
      <c r="K4300">
        <v>53340000</v>
      </c>
      <c r="L4300">
        <v>40000000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216906174</v>
      </c>
      <c r="G4301">
        <v>216906174</v>
      </c>
      <c r="H4301">
        <v>216906174</v>
      </c>
      <c r="I4301">
        <v>123488430</v>
      </c>
      <c r="J4301">
        <v>61354220</v>
      </c>
      <c r="K4301">
        <v>59779220</v>
      </c>
      <c r="L4301">
        <v>44829220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173663544</v>
      </c>
      <c r="G4302">
        <v>150276737</v>
      </c>
      <c r="H4302">
        <v>83350000</v>
      </c>
      <c r="I4302">
        <v>82670000</v>
      </c>
      <c r="J4302">
        <v>82670000</v>
      </c>
      <c r="K4302">
        <v>62000000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133340000</v>
      </c>
      <c r="G4303">
        <v>133340000</v>
      </c>
      <c r="H4303">
        <v>133340000</v>
      </c>
      <c r="I4303">
        <v>133340000</v>
      </c>
      <c r="J4303">
        <v>133340000</v>
      </c>
      <c r="K4303">
        <v>66670000</v>
      </c>
      <c r="L4303">
        <v>50000000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264995441</v>
      </c>
      <c r="G4304">
        <v>164066700</v>
      </c>
      <c r="H4304">
        <v>117306000</v>
      </c>
      <c r="I4304">
        <v>83220000</v>
      </c>
      <c r="J4304">
        <v>80000000</v>
      </c>
      <c r="K4304">
        <v>60000000</v>
      </c>
      <c r="L4304">
        <v>60000000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304047000</v>
      </c>
      <c r="G4305">
        <v>202752000</v>
      </c>
      <c r="H4305">
        <v>112640000</v>
      </c>
      <c r="I4305">
        <v>110040000</v>
      </c>
      <c r="J4305">
        <v>73360000</v>
      </c>
      <c r="K4305">
        <v>55000000</v>
      </c>
      <c r="L4305">
        <v>55000000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197928720</v>
      </c>
      <c r="G4306">
        <v>197887680</v>
      </c>
      <c r="H4306">
        <v>109937600</v>
      </c>
      <c r="I4306">
        <v>108296000</v>
      </c>
      <c r="J4306">
        <v>106700000</v>
      </c>
      <c r="K4306">
        <v>80000000</v>
      </c>
      <c r="L4306">
        <v>80000000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48000000</v>
      </c>
      <c r="G4307">
        <v>48000000</v>
      </c>
      <c r="H4307">
        <v>48000000</v>
      </c>
      <c r="I4307">
        <v>48000000</v>
      </c>
      <c r="J4307">
        <v>48000000</v>
      </c>
      <c r="K4307">
        <v>36000000</v>
      </c>
      <c r="L4307">
        <v>36000000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93613367</v>
      </c>
      <c r="G4308">
        <v>93600000</v>
      </c>
      <c r="H4308">
        <v>93600000</v>
      </c>
      <c r="I4308">
        <v>93600000</v>
      </c>
      <c r="J4308">
        <v>52000000</v>
      </c>
      <c r="K4308">
        <v>39000000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200000000</v>
      </c>
      <c r="G4309">
        <v>200000000</v>
      </c>
      <c r="H4309">
        <v>200000000</v>
      </c>
      <c r="I4309">
        <v>200000000</v>
      </c>
      <c r="J4309">
        <v>200000000</v>
      </c>
      <c r="K4309">
        <v>60000000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118240877</v>
      </c>
      <c r="G4310">
        <v>117726830</v>
      </c>
      <c r="H4310">
        <v>115176600</v>
      </c>
      <c r="I4310">
        <v>114852000</v>
      </c>
      <c r="J4310">
        <v>111133330</v>
      </c>
      <c r="K4310">
        <v>83333330</v>
      </c>
      <c r="L4310">
        <v>83333330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55668540</v>
      </c>
      <c r="G4311">
        <v>55668540</v>
      </c>
      <c r="H4311">
        <v>55668540</v>
      </c>
      <c r="I4311">
        <v>55668540</v>
      </c>
      <c r="J4311">
        <v>55668540</v>
      </c>
      <c r="K4311">
        <v>41668540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415305103</v>
      </c>
      <c r="G4312">
        <v>403024292</v>
      </c>
      <c r="H4312">
        <v>401000000</v>
      </c>
      <c r="I4312">
        <v>401000000</v>
      </c>
      <c r="J4312">
        <v>401000000</v>
      </c>
      <c r="K4312">
        <v>360000000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399514567</v>
      </c>
      <c r="G4313">
        <v>399530242</v>
      </c>
      <c r="H4313">
        <v>266416100</v>
      </c>
      <c r="I4313">
        <v>139524600</v>
      </c>
      <c r="J4313">
        <v>71800000</v>
      </c>
      <c r="K4313">
        <v>53800000</v>
      </c>
      <c r="L4313">
        <v>53800000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226269812</v>
      </c>
      <c r="G4314">
        <v>226269812</v>
      </c>
      <c r="H4314">
        <v>189324000</v>
      </c>
      <c r="I4314">
        <v>157770000</v>
      </c>
      <c r="J4314">
        <v>105180000</v>
      </c>
      <c r="K4314">
        <v>52590000</v>
      </c>
      <c r="L4314">
        <v>52590000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328185887</v>
      </c>
      <c r="G4315">
        <v>252450683</v>
      </c>
      <c r="H4315">
        <v>253736848</v>
      </c>
      <c r="I4315">
        <v>170509993</v>
      </c>
      <c r="J4315">
        <v>84000000</v>
      </c>
      <c r="K4315">
        <v>42000000</v>
      </c>
      <c r="L4315">
        <v>42000000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214477702</v>
      </c>
      <c r="G4316">
        <v>190321290</v>
      </c>
      <c r="H4316">
        <v>189797350</v>
      </c>
      <c r="I4316">
        <v>188800000</v>
      </c>
      <c r="J4316">
        <v>188800000</v>
      </c>
      <c r="K4316">
        <v>44200000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178742666</v>
      </c>
      <c r="G4317">
        <v>94577259</v>
      </c>
      <c r="H4317">
        <v>80000000</v>
      </c>
      <c r="I4317">
        <v>80000000</v>
      </c>
      <c r="J4317">
        <v>80000000</v>
      </c>
      <c r="K4317">
        <v>60000000</v>
      </c>
      <c r="L4317">
        <v>60000000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102930000</v>
      </c>
      <c r="G4318">
        <v>100000000</v>
      </c>
      <c r="H4318">
        <v>75000000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208000000</v>
      </c>
      <c r="G4319">
        <v>208000000</v>
      </c>
      <c r="H4319">
        <v>208000000</v>
      </c>
      <c r="I4319">
        <v>208000000</v>
      </c>
      <c r="J4319">
        <v>160000000</v>
      </c>
      <c r="K4319">
        <v>120000000</v>
      </c>
      <c r="L4319">
        <v>120000000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234167850</v>
      </c>
      <c r="G4320">
        <v>155200500</v>
      </c>
      <c r="H4320">
        <v>155200500</v>
      </c>
      <c r="I4320">
        <v>161504850</v>
      </c>
      <c r="J4320">
        <v>124383000</v>
      </c>
      <c r="K4320">
        <v>59690000</v>
      </c>
      <c r="L4320">
        <v>59690000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278143181</v>
      </c>
      <c r="G4321">
        <v>246683040</v>
      </c>
      <c r="H4321">
        <v>245401200</v>
      </c>
      <c r="I4321">
        <v>163614000</v>
      </c>
      <c r="J4321">
        <v>81907000</v>
      </c>
      <c r="K4321">
        <v>60000000</v>
      </c>
      <c r="L4321">
        <v>60000000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768408503</v>
      </c>
      <c r="G4322">
        <v>448595040</v>
      </c>
      <c r="H4322">
        <v>230406826</v>
      </c>
      <c r="I4322">
        <v>192000610</v>
      </c>
      <c r="J4322">
        <v>192000000</v>
      </c>
      <c r="K4322">
        <v>90000000</v>
      </c>
      <c r="L4322">
        <v>90000000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793693851</v>
      </c>
      <c r="G4323">
        <v>391866660</v>
      </c>
      <c r="H4323">
        <v>225018000</v>
      </c>
      <c r="I4323">
        <v>150012000</v>
      </c>
      <c r="J4323">
        <v>150012000</v>
      </c>
      <c r="K4323">
        <v>62500000</v>
      </c>
      <c r="L4323">
        <v>62500000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229996800</v>
      </c>
      <c r="G4324">
        <v>229996800</v>
      </c>
      <c r="H4324">
        <v>229996800</v>
      </c>
      <c r="I4324">
        <v>229996800</v>
      </c>
      <c r="J4324">
        <v>229996800</v>
      </c>
      <c r="K4324">
        <v>95832000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124581650</v>
      </c>
      <c r="G4325">
        <v>124597715</v>
      </c>
      <c r="H4325">
        <v>120456930</v>
      </c>
      <c r="I4325">
        <v>120369900</v>
      </c>
      <c r="J4325">
        <v>80000000</v>
      </c>
      <c r="K4325">
        <v>30000000</v>
      </c>
      <c r="L4325">
        <v>30000000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228988812</v>
      </c>
      <c r="G4326">
        <v>193641120</v>
      </c>
      <c r="H4326">
        <v>193649184</v>
      </c>
      <c r="I4326">
        <v>121057200</v>
      </c>
      <c r="J4326">
        <v>67254000</v>
      </c>
      <c r="K4326">
        <v>50000000</v>
      </c>
      <c r="L4326">
        <v>50000000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82332600</v>
      </c>
      <c r="G4327">
        <v>82365400</v>
      </c>
      <c r="H4327">
        <v>82430000</v>
      </c>
      <c r="I4327">
        <v>80000000</v>
      </c>
      <c r="J4327">
        <v>80000000</v>
      </c>
      <c r="K4327">
        <v>60000000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207015750</v>
      </c>
      <c r="G4328">
        <v>138049500</v>
      </c>
      <c r="H4328">
        <v>132030000</v>
      </c>
      <c r="I4328">
        <v>73350000</v>
      </c>
      <c r="J4328">
        <v>73350000</v>
      </c>
      <c r="K4328">
        <v>55000000</v>
      </c>
      <c r="L4328">
        <v>55000000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188104018</v>
      </c>
      <c r="G4329">
        <v>156000000</v>
      </c>
      <c r="H4329">
        <v>120000000</v>
      </c>
      <c r="I4329">
        <v>120000000</v>
      </c>
      <c r="J4329">
        <v>120000000</v>
      </c>
      <c r="K4329">
        <v>60000000</v>
      </c>
      <c r="L4329">
        <v>60000000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240114977</v>
      </c>
      <c r="G4330">
        <v>217389926</v>
      </c>
      <c r="H4330">
        <v>217516880</v>
      </c>
      <c r="I4330">
        <v>217675980</v>
      </c>
      <c r="J4330">
        <v>120762720</v>
      </c>
      <c r="K4330">
        <v>50000000</v>
      </c>
      <c r="L4330">
        <v>50000000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200331040</v>
      </c>
      <c r="G4331">
        <v>174119955</v>
      </c>
      <c r="H4331">
        <v>171356155</v>
      </c>
      <c r="I4331">
        <v>132409800</v>
      </c>
      <c r="J4331">
        <v>72000000</v>
      </c>
      <c r="K4331">
        <v>54000000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180000000</v>
      </c>
      <c r="G4332">
        <v>180000000</v>
      </c>
      <c r="H4332">
        <v>180000000</v>
      </c>
      <c r="I4332">
        <v>120000000</v>
      </c>
      <c r="J4332">
        <v>80000000</v>
      </c>
      <c r="K4332">
        <v>60000000</v>
      </c>
      <c r="L4332">
        <v>60000000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200003168</v>
      </c>
      <c r="G4333">
        <v>200000000</v>
      </c>
      <c r="H4333">
        <v>200000000</v>
      </c>
      <c r="I4333">
        <v>200000000</v>
      </c>
      <c r="J4333">
        <v>200000000</v>
      </c>
      <c r="K4333">
        <v>150000000</v>
      </c>
      <c r="L4333">
        <v>150000000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309168000</v>
      </c>
      <c r="G4334">
        <v>171760000</v>
      </c>
      <c r="H4334">
        <v>171760000</v>
      </c>
      <c r="I4334">
        <v>171760000</v>
      </c>
      <c r="J4334">
        <v>90400000</v>
      </c>
      <c r="K4334">
        <v>33900000</v>
      </c>
      <c r="L4334">
        <v>33900000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296583279</v>
      </c>
      <c r="G4335">
        <v>197898700</v>
      </c>
      <c r="H4335">
        <v>198000000</v>
      </c>
      <c r="I4335">
        <v>201134330</v>
      </c>
      <c r="J4335">
        <v>202602110</v>
      </c>
      <c r="K4335">
        <v>99000000</v>
      </c>
      <c r="L4335">
        <v>99000000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107252567</v>
      </c>
      <c r="G4336">
        <v>107783667</v>
      </c>
      <c r="H4336">
        <v>107943667</v>
      </c>
      <c r="I4336">
        <v>107988667</v>
      </c>
      <c r="J4336">
        <v>106666667</v>
      </c>
      <c r="K4336">
        <v>80000000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120000000</v>
      </c>
      <c r="G4337">
        <v>120000000</v>
      </c>
      <c r="H4337">
        <v>120000000</v>
      </c>
      <c r="I4337">
        <v>120000000</v>
      </c>
      <c r="J4337">
        <v>80000000</v>
      </c>
      <c r="K4337">
        <v>60000000</v>
      </c>
      <c r="L4337">
        <v>60000000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171111111</v>
      </c>
      <c r="G4338">
        <v>160000000</v>
      </c>
      <c r="H4338">
        <v>160000000</v>
      </c>
      <c r="I4338">
        <v>161767000</v>
      </c>
      <c r="J4338">
        <v>160000000</v>
      </c>
      <c r="K4338">
        <v>60000000</v>
      </c>
      <c r="L4338">
        <v>60000000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524473547</v>
      </c>
      <c r="G4339">
        <v>456000000</v>
      </c>
      <c r="H4339">
        <v>240000000</v>
      </c>
      <c r="I4339">
        <v>240000000</v>
      </c>
      <c r="J4339">
        <v>96000000</v>
      </c>
      <c r="K4339">
        <v>72000000</v>
      </c>
      <c r="L4339">
        <v>72000000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579160729</v>
      </c>
      <c r="G4340">
        <v>328000813</v>
      </c>
      <c r="H4340">
        <v>181713000</v>
      </c>
      <c r="I4340">
        <v>106500000</v>
      </c>
      <c r="J4340">
        <v>104000000</v>
      </c>
      <c r="K4340">
        <v>78000000</v>
      </c>
      <c r="L4340">
        <v>78000000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163178000</v>
      </c>
      <c r="G4341">
        <v>165604000</v>
      </c>
      <c r="H4341">
        <v>163251500</v>
      </c>
      <c r="I4341">
        <v>160000000</v>
      </c>
      <c r="J4341">
        <v>100000000</v>
      </c>
      <c r="K4341">
        <v>75000000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202807800</v>
      </c>
      <c r="G4342">
        <v>202807800</v>
      </c>
      <c r="H4342">
        <v>202807800</v>
      </c>
      <c r="I4342">
        <v>202807800</v>
      </c>
      <c r="J4342">
        <v>112671000</v>
      </c>
      <c r="K4342">
        <v>65000000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304526999</v>
      </c>
      <c r="G4343">
        <v>242217000</v>
      </c>
      <c r="H4343">
        <v>161490000</v>
      </c>
      <c r="I4343">
        <v>160000000</v>
      </c>
      <c r="J4343">
        <v>160000000</v>
      </c>
      <c r="K4343">
        <v>60000000</v>
      </c>
      <c r="L4343">
        <v>60000000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329724410</v>
      </c>
      <c r="G4344">
        <v>319039415</v>
      </c>
      <c r="H4344">
        <v>312000000</v>
      </c>
      <c r="I4344">
        <v>312000000</v>
      </c>
      <c r="J4344">
        <v>312000000</v>
      </c>
      <c r="K4344">
        <v>180000000</v>
      </c>
      <c r="L4344">
        <v>180000000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289175621</v>
      </c>
      <c r="G4345">
        <v>122381100</v>
      </c>
      <c r="H4345">
        <v>122381100</v>
      </c>
      <c r="I4345">
        <v>122381100</v>
      </c>
      <c r="J4345">
        <v>122381100</v>
      </c>
      <c r="K4345">
        <v>0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264863040</v>
      </c>
      <c r="G4346">
        <v>165580800</v>
      </c>
      <c r="H4346">
        <v>165160800</v>
      </c>
      <c r="I4346">
        <v>115540000</v>
      </c>
      <c r="J4346">
        <v>115540000</v>
      </c>
      <c r="K4346">
        <v>62000000</v>
      </c>
      <c r="L4346">
        <v>62000000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89981700</v>
      </c>
      <c r="G4347">
        <v>88906700</v>
      </c>
      <c r="H4347">
        <v>88906700</v>
      </c>
      <c r="I4347">
        <v>66680000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850508170</v>
      </c>
      <c r="G4348">
        <v>607244920</v>
      </c>
      <c r="H4348">
        <v>403873480</v>
      </c>
      <c r="I4348">
        <v>223765060</v>
      </c>
      <c r="J4348">
        <v>122400000</v>
      </c>
      <c r="K4348">
        <v>51000000</v>
      </c>
      <c r="L4348">
        <v>51000000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205010420</v>
      </c>
      <c r="G4349">
        <v>205010420</v>
      </c>
      <c r="H4349">
        <v>205010420</v>
      </c>
      <c r="I4349">
        <v>180000000</v>
      </c>
      <c r="J4349">
        <v>180000000</v>
      </c>
      <c r="K4349">
        <v>0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240000000</v>
      </c>
      <c r="G4350">
        <v>240000000</v>
      </c>
      <c r="H4350">
        <v>240000000</v>
      </c>
      <c r="I4350">
        <v>240000000</v>
      </c>
      <c r="J4350">
        <v>240000000</v>
      </c>
      <c r="K4350">
        <v>180000000</v>
      </c>
      <c r="L4350">
        <v>180000000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159850769</v>
      </c>
      <c r="G4351">
        <v>105532910</v>
      </c>
      <c r="H4351">
        <v>80000000</v>
      </c>
      <c r="I4351">
        <v>80000000</v>
      </c>
      <c r="J4351">
        <v>80000000</v>
      </c>
      <c r="K4351">
        <v>60000000</v>
      </c>
      <c r="L4351">
        <v>60000000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358131567</v>
      </c>
      <c r="G4352">
        <v>304000000</v>
      </c>
      <c r="H4352">
        <v>304000000</v>
      </c>
      <c r="I4352">
        <v>304000000</v>
      </c>
      <c r="J4352">
        <v>304000000</v>
      </c>
      <c r="K4352">
        <v>228000000</v>
      </c>
      <c r="L4352">
        <v>228000000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296847720</v>
      </c>
      <c r="G4353">
        <v>297052200</v>
      </c>
      <c r="H4353">
        <v>303586200</v>
      </c>
      <c r="I4353">
        <v>168659000</v>
      </c>
      <c r="J4353">
        <v>100000000</v>
      </c>
      <c r="K4353">
        <v>75000000</v>
      </c>
      <c r="L4353">
        <v>75000000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687032744</v>
      </c>
      <c r="G4354">
        <v>677789191</v>
      </c>
      <c r="H4354">
        <v>645220910</v>
      </c>
      <c r="I4354">
        <v>636349825</v>
      </c>
      <c r="J4354">
        <v>421142000</v>
      </c>
      <c r="K4354">
        <v>369000000</v>
      </c>
      <c r="L4354">
        <v>369000000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506361948</v>
      </c>
      <c r="G4355">
        <v>506577319</v>
      </c>
      <c r="H4355">
        <v>306252000</v>
      </c>
      <c r="I4355">
        <v>204196000</v>
      </c>
      <c r="J4355">
        <v>100000000</v>
      </c>
      <c r="K4355">
        <v>75000000</v>
      </c>
      <c r="L4355">
        <v>75000000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370098349</v>
      </c>
      <c r="G4356">
        <v>421539961</v>
      </c>
      <c r="H4356">
        <v>275186658</v>
      </c>
      <c r="I4356">
        <v>102500000</v>
      </c>
      <c r="J4356">
        <v>102500000</v>
      </c>
      <c r="K4356">
        <v>76800000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604328728</v>
      </c>
      <c r="G4357">
        <v>314274791</v>
      </c>
      <c r="H4357">
        <v>314274791</v>
      </c>
      <c r="I4357">
        <v>148249400</v>
      </c>
      <c r="J4357">
        <v>76194000</v>
      </c>
      <c r="K4357">
        <v>57144000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164564624</v>
      </c>
      <c r="G4358">
        <v>165300469</v>
      </c>
      <c r="H4358">
        <v>165314091</v>
      </c>
      <c r="I4358">
        <v>109989994</v>
      </c>
      <c r="J4358">
        <v>84000000</v>
      </c>
      <c r="K4358">
        <v>63000000</v>
      </c>
      <c r="L4358">
        <v>63000000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93434000</v>
      </c>
      <c r="G4359">
        <v>93457000</v>
      </c>
      <c r="H4359">
        <v>89200000</v>
      </c>
      <c r="I4359">
        <v>89200000</v>
      </c>
      <c r="J4359">
        <v>89200000</v>
      </c>
      <c r="K4359">
        <v>0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426500964</v>
      </c>
      <c r="G4360">
        <v>265848006</v>
      </c>
      <c r="H4360">
        <v>131869088</v>
      </c>
      <c r="I4360">
        <v>130442090</v>
      </c>
      <c r="J4360">
        <v>130442090</v>
      </c>
      <c r="K4360">
        <v>54347830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209897723</v>
      </c>
      <c r="G4361">
        <v>157651712</v>
      </c>
      <c r="H4361">
        <v>157651710</v>
      </c>
      <c r="I4361">
        <v>106117800</v>
      </c>
      <c r="J4361">
        <v>87646000</v>
      </c>
      <c r="K4361">
        <v>50565000</v>
      </c>
      <c r="L4361">
        <v>50565000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121922390</v>
      </c>
      <c r="G4362">
        <v>121935640</v>
      </c>
      <c r="H4362">
        <v>100869100</v>
      </c>
      <c r="I4362">
        <v>100982000</v>
      </c>
      <c r="J4362">
        <v>100000000</v>
      </c>
      <c r="K4362">
        <v>75000000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212877000</v>
      </c>
      <c r="G4363">
        <v>150673000</v>
      </c>
      <c r="H4363">
        <v>150680000</v>
      </c>
      <c r="I4363">
        <v>150682000</v>
      </c>
      <c r="J4363">
        <v>150000000</v>
      </c>
      <c r="K4363">
        <v>75000000</v>
      </c>
      <c r="L4363">
        <v>75000000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178958052</v>
      </c>
      <c r="G4364">
        <v>178950550</v>
      </c>
      <c r="H4364">
        <v>178950550</v>
      </c>
      <c r="I4364">
        <v>178950550</v>
      </c>
      <c r="J4364">
        <v>178950550</v>
      </c>
      <c r="K4364">
        <v>67105280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162000000</v>
      </c>
      <c r="G4365">
        <v>162000000</v>
      </c>
      <c r="H4365">
        <v>162000000</v>
      </c>
      <c r="I4365">
        <v>162000000</v>
      </c>
      <c r="J4365">
        <v>108000000</v>
      </c>
      <c r="K4365">
        <v>54000000</v>
      </c>
      <c r="L4365">
        <v>54000000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120218242</v>
      </c>
      <c r="G4366">
        <v>80000640</v>
      </c>
      <c r="H4366">
        <v>44444800</v>
      </c>
      <c r="I4366">
        <v>45315900</v>
      </c>
      <c r="J4366">
        <v>44444800</v>
      </c>
      <c r="K4366">
        <v>33333300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160434469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188500000</v>
      </c>
      <c r="G4368">
        <v>187200000</v>
      </c>
      <c r="H4368">
        <v>189834320</v>
      </c>
      <c r="I4368">
        <v>147260000</v>
      </c>
      <c r="J4368">
        <v>80000000</v>
      </c>
      <c r="K4368">
        <v>60000000</v>
      </c>
      <c r="L4368">
        <v>60000000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198675000</v>
      </c>
      <c r="G4369">
        <v>198675000</v>
      </c>
      <c r="H4369">
        <v>198678600</v>
      </c>
      <c r="I4369">
        <v>198702000</v>
      </c>
      <c r="J4369">
        <v>110390000</v>
      </c>
      <c r="K4369">
        <v>81000000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167996686</v>
      </c>
      <c r="G4370">
        <v>129343605</v>
      </c>
      <c r="H4370">
        <v>100005000</v>
      </c>
      <c r="I4370">
        <v>100005000</v>
      </c>
      <c r="J4370">
        <v>66670000</v>
      </c>
      <c r="K4370">
        <v>50000000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309617139</v>
      </c>
      <c r="G4371">
        <v>302922432</v>
      </c>
      <c r="H4371">
        <v>268812153</v>
      </c>
      <c r="I4371">
        <v>192000000</v>
      </c>
      <c r="J4371">
        <v>120000000</v>
      </c>
      <c r="K4371">
        <v>90000000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75450951</v>
      </c>
      <c r="G4372">
        <v>74681111</v>
      </c>
      <c r="H4372">
        <v>74680000</v>
      </c>
      <c r="I4372">
        <v>74680000</v>
      </c>
      <c r="J4372">
        <v>74680000</v>
      </c>
      <c r="K4372">
        <v>56000000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109397477</v>
      </c>
      <c r="G4373">
        <v>91647000</v>
      </c>
      <c r="H4373">
        <v>90337000</v>
      </c>
      <c r="I4373">
        <v>90025000</v>
      </c>
      <c r="J4373">
        <v>88000000</v>
      </c>
      <c r="K4373">
        <v>66000000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208056700</v>
      </c>
      <c r="G4374">
        <v>208108000</v>
      </c>
      <c r="H4374">
        <v>208243000</v>
      </c>
      <c r="I4374">
        <v>207931500</v>
      </c>
      <c r="J4374">
        <v>136000000</v>
      </c>
      <c r="K4374">
        <v>102000000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172268571</v>
      </c>
      <c r="G4375">
        <v>170931597</v>
      </c>
      <c r="H4375">
        <v>122093998</v>
      </c>
      <c r="I4375">
        <v>87010000</v>
      </c>
      <c r="J4375">
        <v>85800000</v>
      </c>
      <c r="K4375">
        <v>64350000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736734298</v>
      </c>
      <c r="G4376">
        <v>488398939</v>
      </c>
      <c r="H4376">
        <v>269588340</v>
      </c>
      <c r="I4376">
        <v>179742660</v>
      </c>
      <c r="J4376">
        <v>93600000</v>
      </c>
      <c r="K4376">
        <v>70000000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129947040</v>
      </c>
      <c r="G4377">
        <v>130055200</v>
      </c>
      <c r="H4377">
        <v>81427500</v>
      </c>
      <c r="I4377">
        <v>80000000</v>
      </c>
      <c r="J4377">
        <v>60000000</v>
      </c>
      <c r="K4377">
        <v>60000000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280000000</v>
      </c>
      <c r="G4378">
        <v>280000000</v>
      </c>
      <c r="H4378">
        <v>280000000</v>
      </c>
      <c r="I4378">
        <v>280000000</v>
      </c>
      <c r="J4378">
        <v>280000000</v>
      </c>
      <c r="K4378">
        <v>210000000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180000000</v>
      </c>
      <c r="G4379">
        <v>180000000</v>
      </c>
      <c r="H4379">
        <v>180000000</v>
      </c>
      <c r="I4379">
        <v>180000000</v>
      </c>
      <c r="J4379">
        <v>100000000</v>
      </c>
      <c r="K4379">
        <v>75000000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377858658</v>
      </c>
      <c r="G4380">
        <v>341432028</v>
      </c>
      <c r="H4380">
        <v>243880020</v>
      </c>
      <c r="I4380">
        <v>246545000</v>
      </c>
      <c r="J4380">
        <v>119200000</v>
      </c>
      <c r="K4380">
        <v>89400000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902985540</v>
      </c>
      <c r="G4381">
        <v>902487540</v>
      </c>
      <c r="H4381">
        <v>599072000</v>
      </c>
      <c r="I4381">
        <v>298680000</v>
      </c>
      <c r="J4381">
        <v>149340000</v>
      </c>
      <c r="K4381">
        <v>56000000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139562893</v>
      </c>
      <c r="G4382">
        <v>131526341</v>
      </c>
      <c r="H4382">
        <v>100000050</v>
      </c>
      <c r="I4382">
        <v>100000050</v>
      </c>
      <c r="J4382">
        <v>66666700</v>
      </c>
      <c r="K4382">
        <v>50000000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437029897</v>
      </c>
      <c r="G4383">
        <v>436989279</v>
      </c>
      <c r="H4383">
        <v>274764645</v>
      </c>
      <c r="I4383">
        <v>183176430</v>
      </c>
      <c r="J4383">
        <v>122117620</v>
      </c>
      <c r="K4383">
        <v>91588220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113178697</v>
      </c>
      <c r="G4384">
        <v>105526382</v>
      </c>
      <c r="H4384">
        <v>105554000</v>
      </c>
      <c r="I4384">
        <v>102624000</v>
      </c>
      <c r="J4384">
        <v>102624000</v>
      </c>
      <c r="K4384">
        <v>48040000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306169356</v>
      </c>
      <c r="G4385">
        <v>237718246</v>
      </c>
      <c r="H4385">
        <v>182982997</v>
      </c>
      <c r="I4385">
        <v>150540000</v>
      </c>
      <c r="J4385">
        <v>115800000</v>
      </c>
      <c r="K4385">
        <v>86850000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401920000</v>
      </c>
      <c r="G4386">
        <v>403835500</v>
      </c>
      <c r="H4386">
        <v>405760000</v>
      </c>
      <c r="I4386">
        <v>400010000</v>
      </c>
      <c r="J4386">
        <v>400010000</v>
      </c>
      <c r="K4386">
        <v>360000000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444011100</v>
      </c>
      <c r="G4387">
        <v>400010000</v>
      </c>
      <c r="H4387">
        <v>400010000</v>
      </c>
      <c r="I4387">
        <v>400010000</v>
      </c>
      <c r="J4387">
        <v>360000000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136322000</v>
      </c>
      <c r="G4388">
        <v>136322000</v>
      </c>
      <c r="H4388">
        <v>136334000</v>
      </c>
      <c r="I4388">
        <v>135680000</v>
      </c>
      <c r="J4388">
        <v>135680000</v>
      </c>
      <c r="K4388">
        <v>63600000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205864225</v>
      </c>
      <c r="G4389">
        <v>128619920</v>
      </c>
      <c r="H4389">
        <v>80951000</v>
      </c>
      <c r="I4389">
        <v>81395000</v>
      </c>
      <c r="J4389">
        <v>81298000</v>
      </c>
      <c r="K4389">
        <v>60000000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234750130</v>
      </c>
      <c r="G4390">
        <v>234750130</v>
      </c>
      <c r="H4390">
        <v>234760200</v>
      </c>
      <c r="I4390">
        <v>123578000</v>
      </c>
      <c r="J4390">
        <v>120000000</v>
      </c>
      <c r="K4390">
        <v>90000000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413350127</v>
      </c>
      <c r="G4391">
        <v>241546257</v>
      </c>
      <c r="H4391">
        <v>121188600</v>
      </c>
      <c r="I4391">
        <v>120000000</v>
      </c>
      <c r="J4391">
        <v>80000000</v>
      </c>
      <c r="K4391">
        <v>60000000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293893744</v>
      </c>
      <c r="G4392">
        <v>235381848</v>
      </c>
      <c r="H4392">
        <v>217381350</v>
      </c>
      <c r="I4392">
        <v>182008000</v>
      </c>
      <c r="J4392">
        <v>91017000</v>
      </c>
      <c r="K4392">
        <v>67500000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286850254</v>
      </c>
      <c r="G4393">
        <v>220774000</v>
      </c>
      <c r="H4393">
        <v>220599000</v>
      </c>
      <c r="I4393">
        <v>144000000</v>
      </c>
      <c r="J4393">
        <v>80000000</v>
      </c>
      <c r="K4393">
        <v>60000000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489600665</v>
      </c>
      <c r="G4394">
        <v>489600000</v>
      </c>
      <c r="H4394">
        <v>489600000</v>
      </c>
      <c r="I4394">
        <v>489600000</v>
      </c>
      <c r="J4394">
        <v>288000000</v>
      </c>
      <c r="K4394">
        <v>216000000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163922139</v>
      </c>
      <c r="G4395">
        <v>90813375</v>
      </c>
      <c r="H4395">
        <v>90840150</v>
      </c>
      <c r="I4395">
        <v>90843150</v>
      </c>
      <c r="J4395">
        <v>60000000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230000000</v>
      </c>
      <c r="G4396">
        <v>200000000</v>
      </c>
      <c r="H4396">
        <v>200000000</v>
      </c>
      <c r="I4396">
        <v>200000000</v>
      </c>
      <c r="J4396">
        <v>200000000</v>
      </c>
      <c r="K4396">
        <v>150000000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108728000</v>
      </c>
      <c r="G4397">
        <v>64000000</v>
      </c>
      <c r="H4397">
        <v>64000000</v>
      </c>
      <c r="I4397">
        <v>64000000</v>
      </c>
      <c r="J4397">
        <v>48000000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127647515</v>
      </c>
      <c r="G4398">
        <v>126711542</v>
      </c>
      <c r="H4398">
        <v>126666667</v>
      </c>
      <c r="I4398">
        <v>66666670</v>
      </c>
      <c r="J4398">
        <v>66666670</v>
      </c>
      <c r="K4398">
        <v>50000000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430618755</v>
      </c>
      <c r="G4399">
        <v>356910612</v>
      </c>
      <c r="H4399">
        <v>237980908</v>
      </c>
      <c r="I4399">
        <v>222399000</v>
      </c>
      <c r="J4399">
        <v>120000000</v>
      </c>
      <c r="K4399">
        <v>90000000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147783896</v>
      </c>
      <c r="G4400">
        <v>135400000</v>
      </c>
      <c r="H4400">
        <v>135400000</v>
      </c>
      <c r="I4400">
        <v>135400000</v>
      </c>
      <c r="J4400">
        <v>67700000</v>
      </c>
      <c r="K4400">
        <v>50700000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132416609</v>
      </c>
      <c r="G4401">
        <v>128000000</v>
      </c>
      <c r="H4401">
        <v>128000000</v>
      </c>
      <c r="I4401">
        <v>128000000</v>
      </c>
      <c r="J4401">
        <v>128000000</v>
      </c>
      <c r="K4401">
        <v>48000000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128574439</v>
      </c>
      <c r="G4402">
        <v>107351600</v>
      </c>
      <c r="H4402">
        <v>107351600</v>
      </c>
      <c r="I4402">
        <v>107351600</v>
      </c>
      <c r="J4402">
        <v>63148000</v>
      </c>
      <c r="K4402">
        <v>47361000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128747077</v>
      </c>
      <c r="G4403">
        <v>128746780</v>
      </c>
      <c r="H4403">
        <v>128746780</v>
      </c>
      <c r="I4403">
        <v>75733400</v>
      </c>
      <c r="J4403">
        <v>75733400</v>
      </c>
      <c r="K4403">
        <v>56800000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94080674</v>
      </c>
      <c r="G4404">
        <v>88425860</v>
      </c>
      <c r="H4404">
        <v>88000000</v>
      </c>
      <c r="I4404">
        <v>88000000</v>
      </c>
      <c r="J4404">
        <v>88000000</v>
      </c>
      <c r="K4404">
        <v>66000000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120000000</v>
      </c>
      <c r="G4405">
        <v>120000000</v>
      </c>
      <c r="H4405">
        <v>80000000</v>
      </c>
      <c r="I4405">
        <v>80000000</v>
      </c>
      <c r="J4405">
        <v>80000000</v>
      </c>
      <c r="K4405">
        <v>60000000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182032500</v>
      </c>
      <c r="G4406">
        <v>182032500</v>
      </c>
      <c r="H4406">
        <v>140025000</v>
      </c>
      <c r="I4406">
        <v>140025000</v>
      </c>
      <c r="J4406">
        <v>93350000</v>
      </c>
      <c r="K4406">
        <v>70000000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340659946</v>
      </c>
      <c r="G4407">
        <v>188735197</v>
      </c>
      <c r="H4407">
        <v>151425990</v>
      </c>
      <c r="I4407">
        <v>151021890</v>
      </c>
      <c r="J4407">
        <v>88249940</v>
      </c>
      <c r="K4407">
        <v>66187440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119790000</v>
      </c>
      <c r="G4408">
        <v>108900000</v>
      </c>
      <c r="H4408">
        <v>99000000</v>
      </c>
      <c r="I4408">
        <v>90000000</v>
      </c>
      <c r="J4408">
        <v>60000000</v>
      </c>
      <c r="K4408">
        <v>45000000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439285374</v>
      </c>
      <c r="G4409">
        <v>341737156</v>
      </c>
      <c r="H4409">
        <v>207113428</v>
      </c>
      <c r="I4409">
        <v>104000000</v>
      </c>
      <c r="J4409">
        <v>104000000</v>
      </c>
      <c r="K4409">
        <v>78000000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227655000</v>
      </c>
      <c r="G4410">
        <v>151785000</v>
      </c>
      <c r="H4410">
        <v>151675000</v>
      </c>
      <c r="I4410">
        <v>150000000</v>
      </c>
      <c r="J4410">
        <v>100000000</v>
      </c>
      <c r="K4410">
        <v>75000000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226689141</v>
      </c>
      <c r="G4411">
        <v>226602181</v>
      </c>
      <c r="H4411">
        <v>132833000</v>
      </c>
      <c r="I4411">
        <v>132873000</v>
      </c>
      <c r="J4411">
        <v>82775000</v>
      </c>
      <c r="K4411">
        <v>61200000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259340468</v>
      </c>
      <c r="G4412">
        <v>259372220</v>
      </c>
      <c r="H4412">
        <v>259226800</v>
      </c>
      <c r="I4412">
        <v>183456720</v>
      </c>
      <c r="J4412">
        <v>101080000</v>
      </c>
      <c r="K4412">
        <v>75810000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235106287</v>
      </c>
      <c r="G4413">
        <v>155990456</v>
      </c>
      <c r="H4413">
        <v>103438440</v>
      </c>
      <c r="I4413">
        <v>79413290</v>
      </c>
      <c r="J4413">
        <v>60000000</v>
      </c>
      <c r="K4413">
        <v>45000000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196887795</v>
      </c>
      <c r="G4414">
        <v>182287000</v>
      </c>
      <c r="H4414">
        <v>180000000</v>
      </c>
      <c r="I4414">
        <v>180000000</v>
      </c>
      <c r="J4414">
        <v>180000000</v>
      </c>
      <c r="K4414">
        <v>135000000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466488417</v>
      </c>
      <c r="G4415">
        <v>300425156</v>
      </c>
      <c r="H4415">
        <v>302195935</v>
      </c>
      <c r="I4415">
        <v>201463957</v>
      </c>
      <c r="J4415">
        <v>131426719</v>
      </c>
      <c r="K4415">
        <v>98566720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714244800</v>
      </c>
      <c r="G4416">
        <v>714844800</v>
      </c>
      <c r="H4416">
        <v>480000000</v>
      </c>
      <c r="I4416">
        <v>480000000</v>
      </c>
      <c r="J4416">
        <v>400000000</v>
      </c>
      <c r="K4416">
        <v>400000000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173397555</v>
      </c>
      <c r="G4417">
        <v>121560000</v>
      </c>
      <c r="H4417">
        <v>121600000</v>
      </c>
      <c r="I4417">
        <v>121600000</v>
      </c>
      <c r="J4417">
        <v>76000000</v>
      </c>
      <c r="K4417">
        <v>57000000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225164358</v>
      </c>
      <c r="G4418">
        <v>223231393</v>
      </c>
      <c r="H4418">
        <v>218760000</v>
      </c>
      <c r="I4418">
        <v>218760000</v>
      </c>
      <c r="J4418">
        <v>218760000</v>
      </c>
      <c r="K4418">
        <v>164070000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198786299</v>
      </c>
      <c r="G4419">
        <v>190578820</v>
      </c>
      <c r="H4419">
        <v>104000000</v>
      </c>
      <c r="I4419">
        <v>102000000</v>
      </c>
      <c r="J4419">
        <v>68000000</v>
      </c>
      <c r="K4419">
        <v>51000000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105400000</v>
      </c>
      <c r="G4420">
        <v>105400000</v>
      </c>
      <c r="H4420">
        <v>106352500</v>
      </c>
      <c r="I4420">
        <v>105400000</v>
      </c>
      <c r="J4420">
        <v>42160000</v>
      </c>
      <c r="K4420">
        <v>31580000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111051892</v>
      </c>
      <c r="G4421">
        <v>111051892</v>
      </c>
      <c r="H4421">
        <v>85239573</v>
      </c>
      <c r="I4421">
        <v>84200000</v>
      </c>
      <c r="J4421">
        <v>84200000</v>
      </c>
      <c r="K4421">
        <v>63150000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315890479</v>
      </c>
      <c r="G4422">
        <v>315890479</v>
      </c>
      <c r="H4422">
        <v>291600000</v>
      </c>
      <c r="I4422">
        <v>194400000</v>
      </c>
      <c r="J4422">
        <v>108000000</v>
      </c>
      <c r="K4422">
        <v>81000000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204952494</v>
      </c>
      <c r="G4423">
        <v>157655765</v>
      </c>
      <c r="H4423">
        <v>141890000</v>
      </c>
      <c r="I4423">
        <v>141890000</v>
      </c>
      <c r="J4423">
        <v>101350000</v>
      </c>
      <c r="K4423">
        <v>76000000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180107101</v>
      </c>
      <c r="G4424">
        <v>180317642</v>
      </c>
      <c r="H4424">
        <v>179994462</v>
      </c>
      <c r="I4424">
        <v>111764668</v>
      </c>
      <c r="J4424">
        <v>111764668</v>
      </c>
      <c r="K4424">
        <v>83823500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253411200</v>
      </c>
      <c r="G4425">
        <v>169766700</v>
      </c>
      <c r="H4425">
        <v>146607000</v>
      </c>
      <c r="I4425">
        <v>121960000</v>
      </c>
      <c r="J4425">
        <v>80000000</v>
      </c>
      <c r="K4425">
        <v>60000000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662152800</v>
      </c>
      <c r="G4426">
        <v>411989200</v>
      </c>
      <c r="H4426">
        <v>400010000</v>
      </c>
      <c r="I4426">
        <v>360000000</v>
      </c>
      <c r="J4426">
        <v>360000000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146666700</v>
      </c>
      <c r="G4427">
        <v>146666700</v>
      </c>
      <c r="H4427">
        <v>146666700</v>
      </c>
      <c r="I4427">
        <v>146666700</v>
      </c>
      <c r="J4427">
        <v>146666700</v>
      </c>
      <c r="K4427">
        <v>110000000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413914325</v>
      </c>
      <c r="G4428">
        <v>400100000</v>
      </c>
      <c r="H4428">
        <v>400100000</v>
      </c>
      <c r="I4428">
        <v>400100000</v>
      </c>
      <c r="J4428">
        <v>400100000</v>
      </c>
      <c r="K4428">
        <v>360000000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549563392</v>
      </c>
      <c r="G4429">
        <v>222315259</v>
      </c>
      <c r="H4429">
        <v>198413614</v>
      </c>
      <c r="I4429">
        <v>196468614</v>
      </c>
      <c r="J4429">
        <v>97239310</v>
      </c>
      <c r="K4429">
        <v>72929480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180000000</v>
      </c>
      <c r="G4430">
        <v>180000000</v>
      </c>
      <c r="H4430">
        <v>180000000</v>
      </c>
      <c r="I4430">
        <v>180000000</v>
      </c>
      <c r="J4430">
        <v>100000000</v>
      </c>
      <c r="K4430">
        <v>75000000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421200000</v>
      </c>
      <c r="G4431">
        <v>280800000</v>
      </c>
      <c r="H4431">
        <v>280800000</v>
      </c>
      <c r="I4431">
        <v>216000000</v>
      </c>
      <c r="J4431">
        <v>120000000</v>
      </c>
      <c r="K4431">
        <v>90000000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201851388</v>
      </c>
      <c r="G4432">
        <v>133762897</v>
      </c>
      <c r="H4432">
        <v>74312720</v>
      </c>
      <c r="I4432">
        <v>74312720</v>
      </c>
      <c r="J4432">
        <v>68000000</v>
      </c>
      <c r="K4432">
        <v>51000000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75600000</v>
      </c>
      <c r="G4433">
        <v>75600000</v>
      </c>
      <c r="H4433">
        <v>75600000</v>
      </c>
      <c r="I4433">
        <v>75600000</v>
      </c>
      <c r="J4433">
        <v>75600000</v>
      </c>
      <c r="K4433">
        <v>56700000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1031953050</v>
      </c>
      <c r="G4434">
        <v>1020625726</v>
      </c>
      <c r="H4434">
        <v>679895690</v>
      </c>
      <c r="I4434">
        <v>416760300</v>
      </c>
      <c r="J4434">
        <v>405000000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103355040</v>
      </c>
      <c r="G4435">
        <v>103355040</v>
      </c>
      <c r="H4435">
        <v>103355040</v>
      </c>
      <c r="I4435">
        <v>103355040</v>
      </c>
      <c r="J4435">
        <v>103355040</v>
      </c>
      <c r="K4435">
        <v>77516280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280929947</v>
      </c>
      <c r="G4436">
        <v>280951707</v>
      </c>
      <c r="H4436">
        <v>252050400</v>
      </c>
      <c r="I4436">
        <v>156366000</v>
      </c>
      <c r="J4436">
        <v>65150000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221722500</v>
      </c>
      <c r="G4437">
        <v>221942250</v>
      </c>
      <c r="H4437">
        <v>147206000</v>
      </c>
      <c r="I4437">
        <v>144000000</v>
      </c>
      <c r="J4437">
        <v>80000000</v>
      </c>
      <c r="K4437">
        <v>60000000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265624240</v>
      </c>
      <c r="G4438">
        <v>204424800</v>
      </c>
      <c r="H4438">
        <v>204464000</v>
      </c>
      <c r="I4438">
        <v>207172800</v>
      </c>
      <c r="J4438">
        <v>125200000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369817430</v>
      </c>
      <c r="G4439">
        <v>217097025</v>
      </c>
      <c r="H4439">
        <v>217611750</v>
      </c>
      <c r="I4439">
        <v>144000000</v>
      </c>
      <c r="J4439">
        <v>80000000</v>
      </c>
      <c r="K4439">
        <v>60000000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109208976</v>
      </c>
      <c r="G4440">
        <v>95200000</v>
      </c>
      <c r="H4440">
        <v>95200000</v>
      </c>
      <c r="I4440">
        <v>68000000</v>
      </c>
      <c r="J4440">
        <v>68000000</v>
      </c>
      <c r="K4440">
        <v>51000000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115600000</v>
      </c>
      <c r="G4441">
        <v>68000000</v>
      </c>
      <c r="H4441">
        <v>68000000</v>
      </c>
      <c r="I4441">
        <v>68000000</v>
      </c>
      <c r="J4441">
        <v>68000000</v>
      </c>
      <c r="K4441">
        <v>51000000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166317757</v>
      </c>
      <c r="G4442">
        <v>110928979</v>
      </c>
      <c r="H4442">
        <v>110944000</v>
      </c>
      <c r="I4442">
        <v>110944000</v>
      </c>
      <c r="J4442">
        <v>69340000</v>
      </c>
      <c r="K4442">
        <v>52000000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224689616</v>
      </c>
      <c r="G4443">
        <v>222952128</v>
      </c>
      <c r="H4443">
        <v>225404160</v>
      </c>
      <c r="I4443">
        <v>140069600</v>
      </c>
      <c r="J4443">
        <v>85550000</v>
      </c>
      <c r="K4443">
        <v>64150000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423750439</v>
      </c>
      <c r="G4444">
        <v>170795899</v>
      </c>
      <c r="H4444">
        <v>160005000</v>
      </c>
      <c r="I4444">
        <v>160005000</v>
      </c>
      <c r="J4444">
        <v>106670000</v>
      </c>
      <c r="K4444">
        <v>80000000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205275493</v>
      </c>
      <c r="G4445">
        <v>136850329</v>
      </c>
      <c r="H4445">
        <v>136850329</v>
      </c>
      <c r="I4445">
        <v>136850329</v>
      </c>
      <c r="J4445">
        <v>91233553</v>
      </c>
      <c r="K4445">
        <v>68423550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215316977</v>
      </c>
      <c r="G4446">
        <v>215316977</v>
      </c>
      <c r="H4446">
        <v>215316977</v>
      </c>
      <c r="I4446">
        <v>161486980</v>
      </c>
      <c r="J4446">
        <v>161486980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66677700</v>
      </c>
      <c r="G4447">
        <v>66677700</v>
      </c>
      <c r="H4447">
        <v>66677700</v>
      </c>
      <c r="I4447">
        <v>66677700</v>
      </c>
      <c r="J4447">
        <v>66677700</v>
      </c>
      <c r="K4447">
        <v>50000000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244297078</v>
      </c>
      <c r="G4448">
        <v>178770000</v>
      </c>
      <c r="H4448">
        <v>119200000</v>
      </c>
      <c r="I4448">
        <v>117215000</v>
      </c>
      <c r="J4448">
        <v>68950000</v>
      </c>
      <c r="K4448">
        <v>51700000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332800000</v>
      </c>
      <c r="G4449">
        <v>208000000</v>
      </c>
      <c r="H4449">
        <v>208000000</v>
      </c>
      <c r="I4449">
        <v>208000000</v>
      </c>
      <c r="J4449">
        <v>160000000</v>
      </c>
      <c r="K4449">
        <v>120000000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134000000</v>
      </c>
      <c r="G4450">
        <v>134000000</v>
      </c>
      <c r="H4450">
        <v>134000000</v>
      </c>
      <c r="I4450">
        <v>134000000</v>
      </c>
      <c r="J4450">
        <v>134000000</v>
      </c>
      <c r="K4450">
        <v>100500000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518350000</v>
      </c>
      <c r="G4451">
        <v>518350000</v>
      </c>
      <c r="H4451">
        <v>518350000</v>
      </c>
      <c r="I4451">
        <v>368000000</v>
      </c>
      <c r="J4451">
        <v>368000000</v>
      </c>
      <c r="K4451">
        <v>276000000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107137593</v>
      </c>
      <c r="G4452">
        <v>82406240</v>
      </c>
      <c r="H4452">
        <v>82400260</v>
      </c>
      <c r="I4452">
        <v>82400000</v>
      </c>
      <c r="J4452">
        <v>82400000</v>
      </c>
      <c r="K4452">
        <v>61800000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180000000</v>
      </c>
      <c r="G4453">
        <v>120000000</v>
      </c>
      <c r="H4453">
        <v>120000000</v>
      </c>
      <c r="I4453">
        <v>80000000</v>
      </c>
      <c r="J4453">
        <v>80000000</v>
      </c>
      <c r="K4453">
        <v>60000000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347977159</v>
      </c>
      <c r="G4454">
        <v>182223560</v>
      </c>
      <c r="H4454">
        <v>182239224</v>
      </c>
      <c r="I4454">
        <v>182016992</v>
      </c>
      <c r="J4454">
        <v>120000000</v>
      </c>
      <c r="K4454">
        <v>90000000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183775140</v>
      </c>
      <c r="G4455">
        <v>182892800</v>
      </c>
      <c r="H4455">
        <v>182550400</v>
      </c>
      <c r="I4455">
        <v>120000000</v>
      </c>
      <c r="J4455">
        <v>80000000</v>
      </c>
      <c r="K4455">
        <v>60000000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234680000</v>
      </c>
      <c r="G4456">
        <v>234680000</v>
      </c>
      <c r="H4456">
        <v>234680000</v>
      </c>
      <c r="I4456">
        <v>234680000</v>
      </c>
      <c r="J4456">
        <v>88000000</v>
      </c>
      <c r="K4456">
        <v>88000000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152852499</v>
      </c>
      <c r="G4457">
        <v>141120000</v>
      </c>
      <c r="H4457">
        <v>141120000</v>
      </c>
      <c r="I4457">
        <v>141120000</v>
      </c>
      <c r="J4457">
        <v>78400000</v>
      </c>
      <c r="K4457">
        <v>58800000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157069811</v>
      </c>
      <c r="G4458">
        <v>157200000</v>
      </c>
      <c r="H4458">
        <v>157200000</v>
      </c>
      <c r="I4458">
        <v>157200000</v>
      </c>
      <c r="J4458">
        <v>58950000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543631746</v>
      </c>
      <c r="G4459">
        <v>260268000</v>
      </c>
      <c r="H4459">
        <v>259385000</v>
      </c>
      <c r="I4459">
        <v>257330000</v>
      </c>
      <c r="J4459">
        <v>193000000</v>
      </c>
      <c r="K4459">
        <v>193000000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138632955</v>
      </c>
      <c r="G4460">
        <v>115538436</v>
      </c>
      <c r="H4460">
        <v>88753700</v>
      </c>
      <c r="I4460">
        <v>88000000</v>
      </c>
      <c r="J4460">
        <v>66000000</v>
      </c>
      <c r="K4460">
        <v>66000000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68614000</v>
      </c>
      <c r="G4461">
        <v>68614000</v>
      </c>
      <c r="H4461">
        <v>68614000</v>
      </c>
      <c r="I4461">
        <v>68614000</v>
      </c>
      <c r="J4461">
        <v>51114000</v>
      </c>
      <c r="K4461">
        <v>51114000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207642172</v>
      </c>
      <c r="G4462">
        <v>207642172</v>
      </c>
      <c r="H4462">
        <v>173035140</v>
      </c>
      <c r="I4462">
        <v>144195954</v>
      </c>
      <c r="J4462">
        <v>108095950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182104000</v>
      </c>
      <c r="G4463">
        <v>182104000</v>
      </c>
      <c r="H4463">
        <v>182104000</v>
      </c>
      <c r="I4463">
        <v>140080000</v>
      </c>
      <c r="J4463">
        <v>105060000</v>
      </c>
      <c r="K4463">
        <v>105060000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157781250</v>
      </c>
      <c r="G4464">
        <v>143437500</v>
      </c>
      <c r="H4464">
        <v>143437500</v>
      </c>
      <c r="I4464">
        <v>95625000</v>
      </c>
      <c r="J4464">
        <v>42500000</v>
      </c>
      <c r="K4464">
        <v>42500000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390156028</v>
      </c>
      <c r="G4465">
        <v>170907500</v>
      </c>
      <c r="H4465">
        <v>131833000</v>
      </c>
      <c r="I4465">
        <v>129600000</v>
      </c>
      <c r="J4465">
        <v>54000000</v>
      </c>
      <c r="K4465">
        <v>54000000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160020000</v>
      </c>
      <c r="G4466">
        <v>160020000</v>
      </c>
      <c r="H4466">
        <v>160020000</v>
      </c>
      <c r="I4466">
        <v>160020000</v>
      </c>
      <c r="J4466">
        <v>80000000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102400000</v>
      </c>
      <c r="G4467">
        <v>102400000</v>
      </c>
      <c r="H4467">
        <v>102400000</v>
      </c>
      <c r="I4467">
        <v>102400000</v>
      </c>
      <c r="J4467">
        <v>48000000</v>
      </c>
      <c r="K4467">
        <v>48000000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297222000</v>
      </c>
      <c r="G4468">
        <v>198000000</v>
      </c>
      <c r="H4468">
        <v>198000000</v>
      </c>
      <c r="I4468">
        <v>198000000</v>
      </c>
      <c r="J4468">
        <v>75000000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254029250</v>
      </c>
      <c r="G4469">
        <v>254245250</v>
      </c>
      <c r="H4469">
        <v>254317750</v>
      </c>
      <c r="I4469">
        <v>253380000</v>
      </c>
      <c r="J4469">
        <v>126000000</v>
      </c>
      <c r="K4469">
        <v>126000000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194400000</v>
      </c>
      <c r="G4470">
        <v>108000000</v>
      </c>
      <c r="H4470">
        <v>108000000</v>
      </c>
      <c r="I4470">
        <v>72000000</v>
      </c>
      <c r="J4470">
        <v>54000000</v>
      </c>
      <c r="K4470">
        <v>54000000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85761967</v>
      </c>
      <c r="G4471">
        <v>80571000</v>
      </c>
      <c r="H4471">
        <v>80585000</v>
      </c>
      <c r="I4471">
        <v>80880000</v>
      </c>
      <c r="J4471">
        <v>60100000</v>
      </c>
      <c r="K4471">
        <v>60100000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174720000</v>
      </c>
      <c r="G4472">
        <v>145600000</v>
      </c>
      <c r="H4472">
        <v>112000000</v>
      </c>
      <c r="I4472">
        <v>80000000</v>
      </c>
      <c r="J4472">
        <v>60000000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288033713</v>
      </c>
      <c r="G4473">
        <v>160895100</v>
      </c>
      <c r="H4473">
        <v>161183000</v>
      </c>
      <c r="I4473">
        <v>161471000</v>
      </c>
      <c r="J4473">
        <v>120000000</v>
      </c>
      <c r="K4473">
        <v>120000000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347700245</v>
      </c>
      <c r="G4474">
        <v>321220000</v>
      </c>
      <c r="H4474">
        <v>320000000</v>
      </c>
      <c r="I4474">
        <v>320000000</v>
      </c>
      <c r="J4474">
        <v>240000000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199699696</v>
      </c>
      <c r="G4475">
        <v>145181501</v>
      </c>
      <c r="H4475">
        <v>143000001</v>
      </c>
      <c r="I4475">
        <v>110000001</v>
      </c>
      <c r="J4475">
        <v>55000000</v>
      </c>
      <c r="K4475">
        <v>55000000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400100000</v>
      </c>
      <c r="G4476">
        <v>400100000</v>
      </c>
      <c r="H4476">
        <v>400100000</v>
      </c>
      <c r="I4476">
        <v>400100000</v>
      </c>
      <c r="J4476">
        <v>360000000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126880000</v>
      </c>
      <c r="G4477">
        <v>126880000</v>
      </c>
      <c r="H4477">
        <v>126880000</v>
      </c>
      <c r="I4477">
        <v>126880000</v>
      </c>
      <c r="J4477">
        <v>73200000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181603235</v>
      </c>
      <c r="G4479">
        <v>138896080</v>
      </c>
      <c r="H4479">
        <v>87342200</v>
      </c>
      <c r="I4479">
        <v>87395800</v>
      </c>
      <c r="J4479">
        <v>64500000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159656898</v>
      </c>
      <c r="G4480">
        <v>159413198</v>
      </c>
      <c r="H4480">
        <v>158008198</v>
      </c>
      <c r="I4480">
        <v>158008198</v>
      </c>
      <c r="J4480">
        <v>69706000</v>
      </c>
      <c r="K4480">
        <v>69706000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125088307</v>
      </c>
      <c r="G4481">
        <v>126036667</v>
      </c>
      <c r="H4481">
        <v>124901550</v>
      </c>
      <c r="I4481">
        <v>87217391</v>
      </c>
      <c r="J4481">
        <v>65217390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275296402</v>
      </c>
      <c r="G4482">
        <v>229615180</v>
      </c>
      <c r="H4482">
        <v>191875842</v>
      </c>
      <c r="I4482">
        <v>129600000</v>
      </c>
      <c r="J4482">
        <v>54000000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171399371</v>
      </c>
      <c r="G4483">
        <v>160000000</v>
      </c>
      <c r="H4483">
        <v>160000000</v>
      </c>
      <c r="I4483">
        <v>160000000</v>
      </c>
      <c r="J4483">
        <v>120000000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774621120</v>
      </c>
      <c r="G4484">
        <v>774621120</v>
      </c>
      <c r="H4484">
        <v>461084000</v>
      </c>
      <c r="I4484">
        <v>354680000</v>
      </c>
      <c r="J4484">
        <v>266000000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130273360</v>
      </c>
      <c r="G4485">
        <v>130572240</v>
      </c>
      <c r="H4485">
        <v>130687440</v>
      </c>
      <c r="I4485">
        <v>81703050</v>
      </c>
      <c r="J4485">
        <v>40731500</v>
      </c>
      <c r="K4485">
        <v>40731500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1145867580</v>
      </c>
      <c r="G4486">
        <v>608696600</v>
      </c>
      <c r="H4486">
        <v>607723600</v>
      </c>
      <c r="I4486">
        <v>610666600</v>
      </c>
      <c r="J4486">
        <v>458000000</v>
      </c>
      <c r="K4486">
        <v>433600000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381644654</v>
      </c>
      <c r="G4487">
        <v>199713960</v>
      </c>
      <c r="H4487">
        <v>117478800</v>
      </c>
      <c r="I4487">
        <v>65266000</v>
      </c>
      <c r="J4487">
        <v>48946000</v>
      </c>
      <c r="K4487">
        <v>48946000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294784762</v>
      </c>
      <c r="G4488">
        <v>279312900</v>
      </c>
      <c r="H4488">
        <v>277200000</v>
      </c>
      <c r="I4488">
        <v>184800000</v>
      </c>
      <c r="J4488">
        <v>92400000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411060477</v>
      </c>
      <c r="G4489">
        <v>411060477</v>
      </c>
      <c r="H4489">
        <v>411120808</v>
      </c>
      <c r="I4489">
        <v>272000000</v>
      </c>
      <c r="J4489">
        <v>120000000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615880000</v>
      </c>
      <c r="G4490">
        <v>615880000</v>
      </c>
      <c r="H4490">
        <v>615880000</v>
      </c>
      <c r="I4490">
        <v>615880000</v>
      </c>
      <c r="J4490">
        <v>554290000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78498570</v>
      </c>
      <c r="G4491">
        <v>78498570</v>
      </c>
      <c r="H4491">
        <v>78498570</v>
      </c>
      <c r="I4491">
        <v>78498570</v>
      </c>
      <c r="J4491">
        <v>58868570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138535260</v>
      </c>
      <c r="G4492">
        <v>98887900</v>
      </c>
      <c r="H4492">
        <v>98157000</v>
      </c>
      <c r="I4492">
        <v>65438000</v>
      </c>
      <c r="J4492">
        <v>48938000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114592352</v>
      </c>
      <c r="G4493">
        <v>114512352</v>
      </c>
      <c r="H4493">
        <v>114512352</v>
      </c>
      <c r="I4493">
        <v>114512352</v>
      </c>
      <c r="J4493">
        <v>85882350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225738328</v>
      </c>
      <c r="G4494">
        <v>225738328</v>
      </c>
      <c r="H4494">
        <v>225738328</v>
      </c>
      <c r="I4494">
        <v>210400000</v>
      </c>
      <c r="J4494">
        <v>157800000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436023500</v>
      </c>
      <c r="G4495">
        <v>288000000</v>
      </c>
      <c r="H4495">
        <v>192000000</v>
      </c>
      <c r="I4495">
        <v>128000000</v>
      </c>
      <c r="J4495">
        <v>96000000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707600790</v>
      </c>
      <c r="G4496">
        <v>415976216</v>
      </c>
      <c r="H4496">
        <v>413424188</v>
      </c>
      <c r="I4496">
        <v>413424188</v>
      </c>
      <c r="J4496">
        <v>371824190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205169400</v>
      </c>
      <c r="G4497">
        <v>205169400</v>
      </c>
      <c r="H4497">
        <v>205169400</v>
      </c>
      <c r="I4497">
        <v>113983000</v>
      </c>
      <c r="J4497">
        <v>85483000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2329007802</v>
      </c>
      <c r="G4498">
        <v>2329474028</v>
      </c>
      <c r="H4498">
        <v>2208399700</v>
      </c>
      <c r="I4498">
        <v>2195017400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103101705</v>
      </c>
      <c r="G4499">
        <v>52000000</v>
      </c>
      <c r="H4499">
        <v>52000000</v>
      </c>
      <c r="I4499">
        <v>39000000</v>
      </c>
      <c r="J4499">
        <v>39000000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202237114</v>
      </c>
      <c r="G4500">
        <v>119752220</v>
      </c>
      <c r="H4500">
        <v>116257920</v>
      </c>
      <c r="I4500">
        <v>54495900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126048000</v>
      </c>
      <c r="G4501">
        <v>105040000</v>
      </c>
      <c r="H4501">
        <v>80800000</v>
      </c>
      <c r="I4501">
        <v>60600000</v>
      </c>
      <c r="J4501">
        <v>60600000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416798400</v>
      </c>
      <c r="G4502">
        <v>416798400</v>
      </c>
      <c r="H4502">
        <v>231554667</v>
      </c>
      <c r="I4502">
        <v>173666000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101604244</v>
      </c>
      <c r="G4503">
        <v>101966200</v>
      </c>
      <c r="H4503">
        <v>72000000</v>
      </c>
      <c r="I4503">
        <v>30000000</v>
      </c>
      <c r="J4503">
        <v>30000000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104000000</v>
      </c>
      <c r="G4504">
        <v>104000000</v>
      </c>
      <c r="H4504">
        <v>104000000</v>
      </c>
      <c r="I4504">
        <v>60000000</v>
      </c>
      <c r="J4504">
        <v>60000000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241401600</v>
      </c>
      <c r="G4505">
        <v>192024000</v>
      </c>
      <c r="H4505">
        <v>106680000</v>
      </c>
      <c r="I4505">
        <v>80000000</v>
      </c>
      <c r="J4505">
        <v>80000000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794387462</v>
      </c>
      <c r="G4506">
        <v>794387462</v>
      </c>
      <c r="H4506">
        <v>656293575</v>
      </c>
      <c r="I4506">
        <v>590663580</v>
      </c>
      <c r="J4506">
        <v>590663580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1215691266</v>
      </c>
      <c r="G4507">
        <v>1215691266</v>
      </c>
      <c r="H4507">
        <v>1215691266</v>
      </c>
      <c r="I4507">
        <v>1094091270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403880000</v>
      </c>
      <c r="G4508">
        <v>403880000</v>
      </c>
      <c r="H4508">
        <v>403880000</v>
      </c>
      <c r="I4508">
        <v>362600000</v>
      </c>
      <c r="J4508">
        <v>362600000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391949968</v>
      </c>
      <c r="G4509">
        <v>213376000</v>
      </c>
      <c r="H4509">
        <v>133360000</v>
      </c>
      <c r="I4509">
        <v>100000000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247580246</v>
      </c>
      <c r="G4510">
        <v>138216598</v>
      </c>
      <c r="H4510">
        <v>79999952</v>
      </c>
      <c r="I4510">
        <v>59999950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546000000</v>
      </c>
      <c r="G4511">
        <v>420000000</v>
      </c>
      <c r="H4511">
        <v>200000000</v>
      </c>
      <c r="I4511">
        <v>150000000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400100000</v>
      </c>
      <c r="G4512">
        <v>400100000</v>
      </c>
      <c r="H4512">
        <v>400100000</v>
      </c>
      <c r="I4512">
        <v>360000000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201853549</v>
      </c>
      <c r="G4513">
        <v>144000000</v>
      </c>
      <c r="H4513">
        <v>80000000</v>
      </c>
      <c r="I4513">
        <v>60000000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429252293</v>
      </c>
      <c r="G4514">
        <v>400010000</v>
      </c>
      <c r="H4514">
        <v>400010000</v>
      </c>
      <c r="I4514">
        <v>360000000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89226682</v>
      </c>
      <c r="G4515">
        <v>77859993</v>
      </c>
      <c r="H4515">
        <v>42745652</v>
      </c>
      <c r="I4515">
        <v>32055650</v>
      </c>
      <c r="J4515">
        <v>32055650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231058146</v>
      </c>
      <c r="G4516">
        <v>231058146</v>
      </c>
      <c r="H4516">
        <v>128365637</v>
      </c>
      <c r="I4516">
        <v>96265640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160000000</v>
      </c>
      <c r="G4517">
        <v>160000000</v>
      </c>
      <c r="H4517">
        <v>100000000</v>
      </c>
      <c r="I4517">
        <v>75000000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338990171</v>
      </c>
      <c r="G4518">
        <v>293960000</v>
      </c>
      <c r="H4518">
        <v>293960000</v>
      </c>
      <c r="I4518">
        <v>220470000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800020000</v>
      </c>
      <c r="G4519">
        <v>800020000</v>
      </c>
      <c r="H4519">
        <v>400010000</v>
      </c>
      <c r="I4519">
        <v>360000000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408763660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495500000</v>
      </c>
      <c r="G4521">
        <v>495500000</v>
      </c>
      <c r="H4521">
        <v>495500000</v>
      </c>
      <c r="I4521">
        <v>445950000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105800240</v>
      </c>
      <c r="G4522">
        <v>105800240</v>
      </c>
      <c r="H4522">
        <v>66125150</v>
      </c>
      <c r="I4522">
        <v>49589150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400010000</v>
      </c>
      <c r="G4523">
        <v>400010000</v>
      </c>
      <c r="H4523">
        <v>400010000</v>
      </c>
      <c r="I4523">
        <v>360000000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125000000</v>
      </c>
      <c r="G4524">
        <v>100000000</v>
      </c>
      <c r="H4524">
        <v>80000000</v>
      </c>
      <c r="I4524">
        <v>60000000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100000000</v>
      </c>
      <c r="G4525">
        <v>100000000</v>
      </c>
      <c r="H4525">
        <v>100000000</v>
      </c>
      <c r="I4525">
        <v>75000000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146670000</v>
      </c>
      <c r="G4526">
        <v>146670000</v>
      </c>
      <c r="H4526">
        <v>146670000</v>
      </c>
      <c r="I4526">
        <v>110000000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109903846</v>
      </c>
      <c r="G4527">
        <v>84541420</v>
      </c>
      <c r="H4527">
        <v>84541420</v>
      </c>
      <c r="I4527">
        <v>63406070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333560779</v>
      </c>
      <c r="G4528">
        <v>180000000</v>
      </c>
      <c r="H4528">
        <v>100000000</v>
      </c>
      <c r="I4528">
        <v>75000000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401000000</v>
      </c>
      <c r="G4529">
        <v>401000000</v>
      </c>
      <c r="H4529">
        <v>401000000</v>
      </c>
      <c r="I4529">
        <v>360000000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88833256</v>
      </c>
      <c r="G4530">
        <v>80584298</v>
      </c>
      <c r="H4530">
        <v>53333334</v>
      </c>
      <c r="I4530">
        <v>40000000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102231044</v>
      </c>
      <c r="G4531">
        <v>85440000</v>
      </c>
      <c r="H4531">
        <v>53400000</v>
      </c>
      <c r="I4531">
        <v>40050000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152784000</v>
      </c>
      <c r="G4532">
        <v>127320000</v>
      </c>
      <c r="H4532">
        <v>84880000</v>
      </c>
      <c r="I4532">
        <v>63660000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190151515</v>
      </c>
      <c r="G4533">
        <v>190151515</v>
      </c>
      <c r="H4533">
        <v>190151520</v>
      </c>
      <c r="I4533">
        <v>142613640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82768966</v>
      </c>
      <c r="G4534">
        <v>45982759</v>
      </c>
      <c r="H4534">
        <v>45982760</v>
      </c>
      <c r="I4534">
        <v>34482760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219119144</v>
      </c>
      <c r="G4535">
        <v>210119144</v>
      </c>
      <c r="H4535">
        <v>114286250</v>
      </c>
      <c r="I4535">
        <v>85706250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180169620</v>
      </c>
      <c r="G4536">
        <v>120000000</v>
      </c>
      <c r="H4536">
        <v>80000000</v>
      </c>
      <c r="I4536">
        <v>60000000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238702427</v>
      </c>
      <c r="G4537">
        <v>144250200</v>
      </c>
      <c r="H4537">
        <v>80000000</v>
      </c>
      <c r="I4537">
        <v>60000000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266688000</v>
      </c>
      <c r="G4538">
        <v>266688000</v>
      </c>
      <c r="H4538">
        <v>125000000</v>
      </c>
      <c r="I4538">
        <v>125000000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100164000</v>
      </c>
      <c r="G4539">
        <v>100164000</v>
      </c>
      <c r="H4539">
        <v>75123000</v>
      </c>
      <c r="I4539">
        <v>75123000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121150000</v>
      </c>
      <c r="G4540">
        <v>121150000</v>
      </c>
      <c r="H4540">
        <v>90850000</v>
      </c>
      <c r="I4540">
        <v>90850000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248200000</v>
      </c>
      <c r="G4541">
        <v>248200000</v>
      </c>
      <c r="H4541">
        <v>186150000</v>
      </c>
      <c r="I4541">
        <v>186150000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417748945</v>
      </c>
      <c r="G4542">
        <v>417748945</v>
      </c>
      <c r="H4542">
        <v>375968950</v>
      </c>
      <c r="I4542">
        <v>375968950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102080000</v>
      </c>
      <c r="G4543">
        <v>102000000</v>
      </c>
      <c r="H4543">
        <v>51000000</v>
      </c>
      <c r="I4543">
        <v>51000000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238400000</v>
      </c>
      <c r="G4544">
        <v>160000000</v>
      </c>
      <c r="H4544">
        <v>60000000</v>
      </c>
      <c r="I4544">
        <v>60000000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216000000</v>
      </c>
      <c r="G4545">
        <v>216000000</v>
      </c>
      <c r="H4545">
        <v>90000000</v>
      </c>
      <c r="I4545">
        <v>90000000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162452482</v>
      </c>
      <c r="G4546">
        <v>162452482</v>
      </c>
      <c r="H4546">
        <v>75000000</v>
      </c>
      <c r="I4546">
        <v>75000000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404999999</v>
      </c>
      <c r="G4547">
        <v>404999999</v>
      </c>
      <c r="H4547">
        <v>348100000</v>
      </c>
      <c r="I4547">
        <v>348100000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423230000</v>
      </c>
      <c r="G4548">
        <v>423230000</v>
      </c>
      <c r="H4548">
        <v>380900000</v>
      </c>
      <c r="I4548">
        <v>380900000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190007006</v>
      </c>
      <c r="G4549">
        <v>118371379</v>
      </c>
      <c r="H4549">
        <v>87628880</v>
      </c>
      <c r="I4549">
        <v>87628880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67851000</v>
      </c>
      <c r="G4550">
        <v>67851000</v>
      </c>
      <c r="H4550">
        <v>50851000</v>
      </c>
      <c r="I4550">
        <v>50851000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160000000</v>
      </c>
      <c r="G4551">
        <v>160000000</v>
      </c>
      <c r="H4551">
        <v>120000000</v>
      </c>
      <c r="I4551">
        <v>120000000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156920000</v>
      </c>
      <c r="G4552">
        <v>156920000</v>
      </c>
      <c r="H4552">
        <v>117690000</v>
      </c>
      <c r="I4552">
        <v>117690000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118050000</v>
      </c>
      <c r="G4553">
        <v>78700000</v>
      </c>
      <c r="H4553">
        <v>59000000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103680000</v>
      </c>
      <c r="G4554">
        <v>57600000</v>
      </c>
      <c r="H4554">
        <v>43200000</v>
      </c>
      <c r="I4554">
        <v>43200000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139521029</v>
      </c>
      <c r="G4555">
        <v>77511683</v>
      </c>
      <c r="H4555">
        <v>0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51970000</v>
      </c>
      <c r="G4556">
        <v>51970000</v>
      </c>
      <c r="H4556">
        <v>38970000</v>
      </c>
      <c r="I4556">
        <v>38970000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175796000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276800000</v>
      </c>
      <c r="G4558">
        <v>138400000</v>
      </c>
      <c r="H4558">
        <v>103800000</v>
      </c>
      <c r="I4558">
        <v>103800000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80000000</v>
      </c>
      <c r="G4559">
        <v>80000000</v>
      </c>
      <c r="H4559">
        <v>60000000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121276800</v>
      </c>
      <c r="G4560">
        <v>101064000</v>
      </c>
      <c r="H4560">
        <v>63160000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70000000</v>
      </c>
      <c r="G4561">
        <v>70000000</v>
      </c>
      <c r="H4561">
        <v>52500000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99470000</v>
      </c>
      <c r="G4562">
        <v>99470000</v>
      </c>
      <c r="H4562">
        <v>74600000</v>
      </c>
      <c r="I4562">
        <v>74600000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95327000</v>
      </c>
      <c r="G4563">
        <v>95010000</v>
      </c>
      <c r="H4563">
        <v>47500000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1200000000</v>
      </c>
      <c r="G4564">
        <v>1200000000</v>
      </c>
      <c r="H4564">
        <v>900000000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160005000</v>
      </c>
      <c r="G4565">
        <v>106670000</v>
      </c>
      <c r="H4565">
        <v>80000000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93559091</v>
      </c>
      <c r="G4566">
        <v>93559091</v>
      </c>
      <c r="H4566">
        <v>70159090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217400000</v>
      </c>
      <c r="G4567">
        <v>217400000</v>
      </c>
      <c r="H4567">
        <v>163050000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305658743</v>
      </c>
      <c r="G4568">
        <v>305658743</v>
      </c>
      <c r="H4568">
        <v>229243740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112000000</v>
      </c>
      <c r="G4569">
        <v>80000000</v>
      </c>
      <c r="H4569">
        <v>60000000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132000480</v>
      </c>
      <c r="G4570">
        <v>73333600</v>
      </c>
      <c r="H4570">
        <v>55000000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110280000</v>
      </c>
      <c r="G4571">
        <v>110280000</v>
      </c>
      <c r="H4571">
        <v>82710000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180654547</v>
      </c>
      <c r="G4572">
        <v>112909092</v>
      </c>
      <c r="H4572">
        <v>84609090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430125000</v>
      </c>
      <c r="G4573">
        <v>430125000</v>
      </c>
      <c r="H4573">
        <v>344100000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320000000</v>
      </c>
      <c r="G4574">
        <v>320000000</v>
      </c>
      <c r="H4574">
        <v>240000000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786659285</v>
      </c>
      <c r="G4575">
        <v>412350000</v>
      </c>
      <c r="H4575">
        <v>370400000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84327000</v>
      </c>
      <c r="G4576">
        <v>84327000</v>
      </c>
      <c r="H4576">
        <v>63245000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70670000</v>
      </c>
      <c r="G4578">
        <v>70670000</v>
      </c>
      <c r="H4578">
        <v>53000000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49255720</v>
      </c>
      <c r="G4579">
        <v>49255720</v>
      </c>
      <c r="H4579">
        <v>36941790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100000000</v>
      </c>
      <c r="G4580">
        <v>100000000</v>
      </c>
      <c r="H4580">
        <v>75000000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136340000</v>
      </c>
      <c r="G4581">
        <v>136340000</v>
      </c>
      <c r="H4581">
        <v>102255000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135200000</v>
      </c>
      <c r="G4582">
        <v>104000000</v>
      </c>
      <c r="H4582">
        <v>78000000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240000000</v>
      </c>
      <c r="G4583">
        <v>240000000</v>
      </c>
      <c r="H4583">
        <v>180000000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90000000</v>
      </c>
      <c r="G4584">
        <v>60000000</v>
      </c>
      <c r="H4584">
        <v>45000000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100000000</v>
      </c>
      <c r="G4585">
        <v>100000000</v>
      </c>
      <c r="H4585">
        <v>75000000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148900000</v>
      </c>
      <c r="G4586">
        <v>148900000</v>
      </c>
      <c r="H4586">
        <v>111670000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40400000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92356000</v>
      </c>
      <c r="G4588">
        <v>92356000</v>
      </c>
      <c r="H4588">
        <v>69266000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411316277</v>
      </c>
      <c r="G4589">
        <v>411316277</v>
      </c>
      <c r="H4589">
        <v>361316280</v>
      </c>
      <c r="J4589">
        <v>88163220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296010000</v>
      </c>
      <c r="G4590">
        <v>197340000</v>
      </c>
      <c r="H4590">
        <v>148000000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133340000</v>
      </c>
      <c r="G4591">
        <v>66670000</v>
      </c>
      <c r="H4591">
        <v>50000000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150000000</v>
      </c>
      <c r="G4592">
        <v>100000000</v>
      </c>
      <c r="H4592">
        <v>75000000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193946351</v>
      </c>
      <c r="G4593">
        <v>106000000</v>
      </c>
      <c r="H4593">
        <v>79500000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86933400</v>
      </c>
      <c r="G4594">
        <v>86933400</v>
      </c>
      <c r="H4594">
        <v>65200000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101930760</v>
      </c>
      <c r="G4595">
        <v>56628200</v>
      </c>
      <c r="H4595">
        <v>42468200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146930400</v>
      </c>
      <c r="G4596">
        <v>81628000</v>
      </c>
      <c r="H4596">
        <v>61221000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99094000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200000000</v>
      </c>
      <c r="G4598">
        <v>200000000</v>
      </c>
      <c r="H4598">
        <v>150000000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112880000</v>
      </c>
      <c r="G4599">
        <v>112880000</v>
      </c>
      <c r="H4599">
        <v>84660000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206557782</v>
      </c>
      <c r="G4600">
        <v>206557782</v>
      </c>
      <c r="H4600">
        <v>154918340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148531845</v>
      </c>
      <c r="G4601">
        <v>82517692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155000000</v>
      </c>
      <c r="G4602">
        <v>155000000</v>
      </c>
      <c r="H4602">
        <v>116250000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136940708</v>
      </c>
      <c r="G4603">
        <v>72074057</v>
      </c>
      <c r="H4603">
        <v>54054060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400010000</v>
      </c>
      <c r="G4604">
        <v>400010000</v>
      </c>
      <c r="H4604">
        <v>360000000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131869930</v>
      </c>
      <c r="G4605">
        <v>131869930</v>
      </c>
      <c r="H4605">
        <v>98899930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55230000</v>
      </c>
      <c r="G4606">
        <v>55230000</v>
      </c>
      <c r="H4606">
        <v>41420000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91200000</v>
      </c>
      <c r="G4607">
        <v>48000000</v>
      </c>
      <c r="H4607">
        <v>36000000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95680000</v>
      </c>
      <c r="G4608">
        <v>95680000</v>
      </c>
      <c r="H4608">
        <v>71760000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406427207</v>
      </c>
      <c r="G4609">
        <v>406427207</v>
      </c>
      <c r="H4609">
        <v>365427210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271741053</v>
      </c>
      <c r="G4610">
        <v>271741053</v>
      </c>
      <c r="H4610">
        <v>203741050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128000000</v>
      </c>
      <c r="G4611">
        <v>128000000</v>
      </c>
      <c r="H4611">
        <v>96000000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401796800</v>
      </c>
      <c r="G4612">
        <v>401796800</v>
      </c>
      <c r="H4612">
        <v>360796800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101200000</v>
      </c>
      <c r="G4613">
        <v>101200000</v>
      </c>
      <c r="H4613">
        <v>75900000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166248527</v>
      </c>
      <c r="G4614">
        <v>110507018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224682030</v>
      </c>
      <c r="G4615">
        <v>224682030</v>
      </c>
      <c r="H4615">
        <v>155273330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133333334</v>
      </c>
      <c r="G4616">
        <v>133333334</v>
      </c>
      <c r="H4616">
        <v>100000000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76795963</v>
      </c>
      <c r="G4617">
        <v>76795963</v>
      </c>
      <c r="H4617">
        <v>57596960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96000000</v>
      </c>
      <c r="G4618">
        <v>96000000</v>
      </c>
      <c r="H4618">
        <v>72000000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120000000</v>
      </c>
      <c r="G4619">
        <v>120000000</v>
      </c>
      <c r="H4619">
        <v>90000000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80439068</v>
      </c>
      <c r="G4620">
        <v>80439068</v>
      </c>
      <c r="H4620">
        <v>60329070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160000000</v>
      </c>
      <c r="G4621">
        <v>160000000</v>
      </c>
      <c r="H4621">
        <v>120000000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160032000</v>
      </c>
      <c r="G4622">
        <v>133360000</v>
      </c>
      <c r="H4622">
        <v>100020000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100000000</v>
      </c>
      <c r="G4623">
        <v>100000000</v>
      </c>
      <c r="H4623">
        <v>75000000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204429420</v>
      </c>
      <c r="G4624">
        <v>157253400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346000000</v>
      </c>
      <c r="G4625">
        <v>346000000</v>
      </c>
      <c r="H4625">
        <v>259500000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180000000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152000000</v>
      </c>
      <c r="G4627">
        <v>80000000</v>
      </c>
      <c r="H4627">
        <v>60000000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74555000</v>
      </c>
      <c r="G4628">
        <v>57350000</v>
      </c>
      <c r="H4628">
        <v>43000000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137020570</v>
      </c>
      <c r="G4629">
        <v>76000000</v>
      </c>
      <c r="H4629">
        <v>57000000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426492308</v>
      </c>
      <c r="G4630">
        <v>426492308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156000000</v>
      </c>
      <c r="G4631">
        <v>156000000</v>
      </c>
      <c r="H4631">
        <v>117000000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100000000</v>
      </c>
      <c r="G4632">
        <v>100000000</v>
      </c>
      <c r="H4632">
        <v>75000000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400000000</v>
      </c>
      <c r="G4633">
        <v>400000000</v>
      </c>
      <c r="H4633">
        <v>300000000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100000000</v>
      </c>
      <c r="G4634">
        <v>100000000</v>
      </c>
      <c r="H4634">
        <v>75000000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150000000</v>
      </c>
      <c r="G4635">
        <v>100000000</v>
      </c>
      <c r="H4635">
        <v>75000000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405000000</v>
      </c>
      <c r="G4636">
        <v>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116364180</v>
      </c>
      <c r="G4637">
        <v>96970150</v>
      </c>
      <c r="H4637">
        <v>48976000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216360000</v>
      </c>
      <c r="G4638">
        <v>120200000</v>
      </c>
      <c r="H4638">
        <v>90000000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68000000</v>
      </c>
      <c r="G4639">
        <v>68000000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124000000</v>
      </c>
      <c r="G4640">
        <v>93000000</v>
      </c>
      <c r="H4640">
        <v>93000000</v>
      </c>
      <c r="I4640">
        <v>93000000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63783466</v>
      </c>
      <c r="G4641">
        <v>47833470</v>
      </c>
      <c r="H4641">
        <v>47833470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210240000</v>
      </c>
      <c r="G4642">
        <v>157680000</v>
      </c>
      <c r="H4642">
        <v>157680000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240000000</v>
      </c>
      <c r="G4643">
        <v>180000000</v>
      </c>
      <c r="H4643">
        <v>180000000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127980000</v>
      </c>
      <c r="G4644">
        <v>95985000</v>
      </c>
      <c r="H4644">
        <v>95985000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172337694</v>
      </c>
      <c r="G4645">
        <v>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144000000</v>
      </c>
      <c r="G4646">
        <v>0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80000000</v>
      </c>
      <c r="G4647">
        <v>0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96000000</v>
      </c>
      <c r="G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100000000</v>
      </c>
      <c r="G4649">
        <v>0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100906663</v>
      </c>
      <c r="G4650">
        <v>0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150000000</v>
      </c>
      <c r="G4651">
        <v>0</v>
      </c>
      <c r="H4651">
        <v>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106666700</v>
      </c>
      <c r="G4652">
        <v>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111968000</v>
      </c>
      <c r="G4653">
        <v>0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122500000</v>
      </c>
      <c r="G4654">
        <v>0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90000000</v>
      </c>
      <c r="G4655">
        <v>0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63870000</v>
      </c>
      <c r="G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130000000</v>
      </c>
      <c r="G4657">
        <v>0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360000000</v>
      </c>
      <c r="G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569650000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100000000</v>
      </c>
      <c r="G4660">
        <v>0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131687370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112008000</v>
      </c>
      <c r="G4662">
        <v>0</v>
      </c>
      <c r="I4662">
        <v>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78600000</v>
      </c>
      <c r="G4663">
        <v>0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220099166</v>
      </c>
      <c r="G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142133400</v>
      </c>
      <c r="G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80200000</v>
      </c>
      <c r="G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80000000</v>
      </c>
      <c r="G4667">
        <v>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82583098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100000000</v>
      </c>
      <c r="G4669">
        <v>0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240146000</v>
      </c>
      <c r="G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125629513</v>
      </c>
      <c r="G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458500000</v>
      </c>
      <c r="G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56505000</v>
      </c>
      <c r="G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75200000</v>
      </c>
      <c r="G4674">
        <v>0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95666682</v>
      </c>
      <c r="G4675">
        <v>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65100000</v>
      </c>
      <c r="G4676">
        <v>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80000000</v>
      </c>
      <c r="G4677">
        <v>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118425692</v>
      </c>
      <c r="G4678">
        <v>0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136500000</v>
      </c>
      <c r="G4679">
        <v>0</v>
      </c>
      <c r="H4679">
        <v>0</v>
      </c>
      <c r="I4679">
        <v>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400860000</v>
      </c>
      <c r="G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135880000</v>
      </c>
      <c r="G4681">
        <v>0</v>
      </c>
      <c r="I4681">
        <v>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204000000</v>
      </c>
      <c r="G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66670000</v>
      </c>
      <c r="G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80843998</v>
      </c>
      <c r="G4684">
        <v>0</v>
      </c>
      <c r="H4684">
        <v>0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140010000</v>
      </c>
      <c r="G4685">
        <v>0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60000000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100000000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80000000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144927653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93080000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100800000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132000000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423600000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142656479</v>
      </c>
      <c r="G4694">
        <v>0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80000000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102385812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177280000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264001897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120000000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77298284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60000000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115277000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187506000</v>
      </c>
      <c r="G4703">
        <v>0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413380000</v>
      </c>
      <c r="H4704">
        <v>0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80000000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116700000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84000000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153500000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169340000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420000000</v>
      </c>
      <c r="G4710">
        <v>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93986400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68378900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422702739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1167000000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71898056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166670000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140318267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80000000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48000000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133333400</v>
      </c>
      <c r="G4720">
        <v>0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117066667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133360000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73880000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60000000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52000000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90000000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90800000</v>
      </c>
      <c r="G4727">
        <v>0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131680000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194240000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84160000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141010659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450000000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106400000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5421591536</v>
      </c>
      <c r="G4734">
        <v>4879432380</v>
      </c>
      <c r="H4734">
        <v>4879432380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53333500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80000000</v>
      </c>
      <c r="G4736">
        <v>0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94520000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58266667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100000000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57126903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139280000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153340000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66666667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271860000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108000000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86800000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84000000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155828704</v>
      </c>
      <c r="G4748">
        <v>0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525100000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120000000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405340000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240010000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80000000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146400000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151645082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64000000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37333500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42390000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400010000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113333334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147000000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378912000</v>
      </c>
      <c r="G4762">
        <v>0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400010000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133333334</v>
      </c>
      <c r="H4764">
        <v>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66277427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241133400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66062951</v>
      </c>
      <c r="G4767">
        <v>0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276180000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100000000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90100000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132000000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2017600000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100000000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106680000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68800000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68000000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103154344</v>
      </c>
      <c r="G4777">
        <v>0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149480000</v>
      </c>
      <c r="G4778">
        <v>0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68000000</v>
      </c>
      <c r="G4779">
        <v>0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533333400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94253334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96800000</v>
      </c>
      <c r="G4782">
        <v>0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80000000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72039937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81752500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156000000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266786667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109200000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512274245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121660000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400517000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80000000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400391800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84240000</v>
      </c>
      <c r="G4794">
        <v>0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70680000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134537280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54020000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84000000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420640000</v>
      </c>
      <c r="G4799">
        <v>0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64555200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60371980</v>
      </c>
      <c r="G4801">
        <v>0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105054800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80540000</v>
      </c>
      <c r="G4803">
        <v>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80000000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60000000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</v>
      </c>
      <c r="G4808">
        <v>0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</v>
      </c>
      <c r="G4829">
        <v>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0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</v>
      </c>
      <c r="G4839">
        <v>0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0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</v>
      </c>
      <c r="G4859">
        <v>0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</v>
      </c>
      <c r="G4874">
        <v>0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</v>
      </c>
      <c r="G4879">
        <v>0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筛选器_大陆_20220502_014854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2022-05-01T17:49:18Z</dcterms:created>
  <dcterms:modified xsi:type="dcterms:W3CDTF">2022-05-01T17:49:18Z</dcterms:modified>
</cp:coreProperties>
</file>