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DE1F51CD-57A3-43B6-A9E0-63F5B9A08E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155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<sst xmlns="http://schemas.openxmlformats.org/spreadsheetml/2006/main" count="19291" uniqueCount="10117">
  <si>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</si>
  <si>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</si>
  <si>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</si>
  <si>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</si>
  <si>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研发费用 累积 2022-09-30 (元)</t>
  </si>
  <si>
    <t>研发费用 累积 2021-09-30 (元)</t>
  </si>
  <si>
    <t>研发费用 累积 2020-09-30 (元)</t>
  </si>
  <si>
    <t>研发费用 累积 2019-09-30 (元)</t>
  </si>
  <si>
    <t>研发费用 累积 2018-09-30 (元)</t>
  </si>
  <si>
    <t>研发费用 累积 2017-09-30 (元)</t>
  </si>
  <si>
    <t>研发费用 累积 2016-09-30 (元)</t>
  </si>
  <si>
    <t>研发费用 累积 2015-09-30 (元)</t>
  </si>
  <si>
    <t>研发费用 累积 2014-09-30 (元)</t>
  </si>
  <si>
    <t>研发费用 累积 2013-09-30 (元)</t>
  </si>
  <si>
    <t>研发费用 累积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</si>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</sst>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86"/>
  <sheetViews>
    <sheetView tabSelected="1" topLeftCell="L1" workbookViewId="0">
      <selection activeCell="P1" sqref="P1:Z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20983705</v>
      </c>
      <c r="G3">
        <v>12169666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292028664</v>
      </c>
      <c r="G5">
        <v>302075591</v>
      </c>
      <c r="H5">
        <v>324897320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</v>
      </c>
      <c r="G6">
        <v>0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84530260</v>
      </c>
      <c r="G7">
        <v>48177448</v>
      </c>
      <c r="H7">
        <v>21838826</v>
      </c>
      <c r="I7">
        <v>6604916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</v>
      </c>
      <c r="G8">
        <v>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231959637</v>
      </c>
      <c r="G9">
        <v>15696736</v>
      </c>
      <c r="H9">
        <v>5156465</v>
      </c>
      <c r="I9">
        <v>28762599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301035184</v>
      </c>
      <c r="G10">
        <v>163783719</v>
      </c>
      <c r="H10">
        <v>36029275</v>
      </c>
      <c r="I10">
        <v>6606056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</v>
      </c>
      <c r="G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</v>
      </c>
      <c r="G14">
        <v>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41757315</v>
      </c>
      <c r="G15">
        <v>8453453</v>
      </c>
      <c r="H15">
        <v>25971455</v>
      </c>
      <c r="I15">
        <v>21886316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8871674287</v>
      </c>
      <c r="G16">
        <v>5398368227</v>
      </c>
      <c r="H16">
        <v>5643831330</v>
      </c>
      <c r="I16">
        <v>4576563791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369618</v>
      </c>
      <c r="G17">
        <v>986279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79061355</v>
      </c>
      <c r="G18">
        <v>76216864</v>
      </c>
      <c r="H18">
        <v>7202968</v>
      </c>
      <c r="I18">
        <v>7326650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1742213203</v>
      </c>
      <c r="G19">
        <v>837977662</v>
      </c>
      <c r="H19">
        <v>666544320</v>
      </c>
      <c r="I19">
        <v>108250380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134726646</v>
      </c>
      <c r="G20">
        <v>78389120</v>
      </c>
      <c r="H20">
        <v>67674770</v>
      </c>
      <c r="I20">
        <v>88171332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65935762</v>
      </c>
      <c r="G21">
        <v>5407660</v>
      </c>
      <c r="H21">
        <v>6483206</v>
      </c>
      <c r="I21">
        <v>4493901</v>
      </c>
      <c r="J21">
        <v>4235606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10666041</v>
      </c>
      <c r="G22">
        <v>7027965</v>
      </c>
      <c r="H22">
        <v>6754073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2761000</v>
      </c>
      <c r="G23">
        <v>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8311000000</v>
      </c>
      <c r="G24">
        <v>7448000000</v>
      </c>
      <c r="H24">
        <v>5931000000</v>
      </c>
      <c r="I24">
        <v>5721000000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298000000</v>
      </c>
      <c r="G25">
        <v>273000000</v>
      </c>
      <c r="H25">
        <v>233000000</v>
      </c>
      <c r="I25">
        <v>163000000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4392435000</v>
      </c>
      <c r="G27">
        <v>2968648000</v>
      </c>
      <c r="H27">
        <v>2032219000</v>
      </c>
      <c r="I27">
        <v>802937000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10653289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</v>
      </c>
      <c r="G29">
        <v>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27508839</v>
      </c>
      <c r="G30">
        <v>33568430</v>
      </c>
      <c r="H30">
        <v>24012117</v>
      </c>
      <c r="I30">
        <v>30386791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41905174</v>
      </c>
      <c r="G32">
        <v>39782122</v>
      </c>
      <c r="H32">
        <v>36628946</v>
      </c>
      <c r="I32">
        <v>32665739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335542906</v>
      </c>
      <c r="G33">
        <v>218203204</v>
      </c>
      <c r="H33">
        <v>125520136</v>
      </c>
      <c r="I33">
        <v>94288822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916111124</v>
      </c>
      <c r="G34">
        <v>416811373</v>
      </c>
      <c r="H34">
        <v>262381097</v>
      </c>
      <c r="I34">
        <v>32196497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840541457</v>
      </c>
      <c r="G35">
        <v>26930619</v>
      </c>
      <c r="H35">
        <v>33768799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2077859287</v>
      </c>
      <c r="G36">
        <v>1178575183</v>
      </c>
      <c r="H36">
        <v>487935438</v>
      </c>
      <c r="I36">
        <v>206068813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</v>
      </c>
      <c r="G37">
        <v>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1145291</v>
      </c>
      <c r="G38">
        <v>6354974</v>
      </c>
      <c r="H38">
        <v>3488656</v>
      </c>
      <c r="I38">
        <v>5261038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</v>
      </c>
      <c r="G39">
        <v>0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</v>
      </c>
      <c r="G40">
        <v>0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72667453</v>
      </c>
      <c r="G41">
        <v>63626303</v>
      </c>
      <c r="H41">
        <v>50491235</v>
      </c>
      <c r="I41">
        <v>47154899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36144083</v>
      </c>
      <c r="G42">
        <v>41457958</v>
      </c>
      <c r="H42">
        <v>60510410</v>
      </c>
      <c r="I42">
        <v>41571057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48215153</v>
      </c>
      <c r="G43">
        <v>8797750</v>
      </c>
      <c r="H43">
        <v>4351316</v>
      </c>
      <c r="I43">
        <v>16299979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</v>
      </c>
      <c r="G44">
        <v>0</v>
      </c>
      <c r="H44">
        <v>224812</v>
      </c>
      <c r="I44">
        <v>283019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9784167</v>
      </c>
      <c r="G45">
        <v>10737772</v>
      </c>
      <c r="H45">
        <v>7595905</v>
      </c>
      <c r="I45">
        <v>5355772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1344942076</v>
      </c>
      <c r="G46">
        <v>1183472539</v>
      </c>
      <c r="H46">
        <v>1015673364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</v>
      </c>
      <c r="G47">
        <v>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266389905</v>
      </c>
      <c r="G48">
        <v>165221360</v>
      </c>
      <c r="H48">
        <v>123566719</v>
      </c>
      <c r="I48">
        <v>79070084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239432396</v>
      </c>
      <c r="G49">
        <v>195851471</v>
      </c>
      <c r="H49">
        <v>190292038</v>
      </c>
      <c r="I49">
        <v>145823698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15888224</v>
      </c>
      <c r="G50">
        <v>7051484</v>
      </c>
      <c r="H50">
        <v>9505632</v>
      </c>
      <c r="I50">
        <v>9023998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986639481</v>
      </c>
      <c r="G52">
        <v>956420265</v>
      </c>
      <c r="H52">
        <v>1147703900</v>
      </c>
      <c r="I52">
        <v>1089225004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116715904</v>
      </c>
      <c r="G53">
        <v>71513547</v>
      </c>
      <c r="H53">
        <v>94487258</v>
      </c>
      <c r="I53">
        <v>33502275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1840336210</v>
      </c>
      <c r="H54">
        <v>1162922568</v>
      </c>
      <c r="I54">
        <v>1139065479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38647002</v>
      </c>
      <c r="I55">
        <v>3897224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32073236</v>
      </c>
      <c r="G56">
        <v>38941043</v>
      </c>
      <c r="H56">
        <v>48059084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46172918</v>
      </c>
      <c r="G57">
        <v>35408350</v>
      </c>
      <c r="H57">
        <v>23774557</v>
      </c>
      <c r="I57">
        <v>17133014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46156008</v>
      </c>
      <c r="G58">
        <v>31515926</v>
      </c>
      <c r="H58">
        <v>72547195</v>
      </c>
      <c r="I58">
        <v>41346656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28493921</v>
      </c>
      <c r="G59">
        <v>12010900</v>
      </c>
      <c r="H59">
        <v>10083983</v>
      </c>
      <c r="I59">
        <v>36582014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4259180</v>
      </c>
      <c r="I60">
        <v>41506513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262498402</v>
      </c>
      <c r="G61">
        <v>198579153</v>
      </c>
      <c r="H61">
        <v>81538669</v>
      </c>
      <c r="I61">
        <v>74057720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38111518</v>
      </c>
      <c r="G62">
        <v>35046796</v>
      </c>
      <c r="H62">
        <v>28153505</v>
      </c>
      <c r="I62">
        <v>16472544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</v>
      </c>
      <c r="G63">
        <v>0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</v>
      </c>
      <c r="G64">
        <v>0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584067670</v>
      </c>
      <c r="G65">
        <v>517441712</v>
      </c>
      <c r="H65">
        <v>423372892</v>
      </c>
      <c r="I65">
        <v>284404437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11237396</v>
      </c>
      <c r="G66">
        <v>10643710</v>
      </c>
      <c r="H66">
        <v>9621377</v>
      </c>
      <c r="I66">
        <v>609796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195610332</v>
      </c>
      <c r="G67">
        <v>153766446</v>
      </c>
      <c r="H67">
        <v>170520861</v>
      </c>
      <c r="I67">
        <v>153200592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</v>
      </c>
      <c r="G68">
        <v>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</v>
      </c>
      <c r="G69">
        <v>0</v>
      </c>
      <c r="H69">
        <v>4967880</v>
      </c>
      <c r="I69">
        <v>7253422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0</v>
      </c>
      <c r="G70">
        <v>0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99268070</v>
      </c>
      <c r="G71">
        <v>65603062</v>
      </c>
      <c r="H71">
        <v>63003099</v>
      </c>
      <c r="I71">
        <v>54669006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0</v>
      </c>
      <c r="H72">
        <v>0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</v>
      </c>
      <c r="G74">
        <v>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532735025</v>
      </c>
      <c r="G75">
        <v>555849687</v>
      </c>
      <c r="H75">
        <v>329945249</v>
      </c>
      <c r="I75">
        <v>332608213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0</v>
      </c>
      <c r="G76">
        <v>0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</v>
      </c>
      <c r="G77">
        <v>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29459313</v>
      </c>
      <c r="G79">
        <v>18011885</v>
      </c>
      <c r="H79">
        <v>11897653</v>
      </c>
      <c r="I79">
        <v>3529878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</v>
      </c>
      <c r="G80">
        <v>0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917319</v>
      </c>
      <c r="G81">
        <v>54709</v>
      </c>
      <c r="H81">
        <v>16005</v>
      </c>
      <c r="I81">
        <v>306112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71658064</v>
      </c>
      <c r="G82">
        <v>47961292</v>
      </c>
      <c r="H82">
        <v>43002869</v>
      </c>
      <c r="I82">
        <v>31156476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</v>
      </c>
      <c r="G83">
        <v>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346585651</v>
      </c>
      <c r="G84">
        <v>297703357</v>
      </c>
      <c r="H84">
        <v>230422453</v>
      </c>
      <c r="I84">
        <v>128146445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9377477</v>
      </c>
      <c r="G85">
        <v>6554953</v>
      </c>
      <c r="H85">
        <v>1913978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905816713</v>
      </c>
      <c r="G86">
        <v>758727754</v>
      </c>
      <c r="H86">
        <v>589028227</v>
      </c>
      <c r="I86">
        <v>540731239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9802</v>
      </c>
      <c r="G87">
        <v>20000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36699712</v>
      </c>
      <c r="G89">
        <v>29136616</v>
      </c>
      <c r="H89">
        <v>42821122</v>
      </c>
      <c r="I89">
        <v>19918695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12599889527</v>
      </c>
      <c r="G90">
        <v>8901608237</v>
      </c>
      <c r="H90">
        <v>8971972620</v>
      </c>
      <c r="I90">
        <v>9401900999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123064857</v>
      </c>
      <c r="G91">
        <v>112272680</v>
      </c>
      <c r="H91">
        <v>116366096</v>
      </c>
      <c r="I91">
        <v>94383640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</v>
      </c>
      <c r="G92">
        <v>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</v>
      </c>
      <c r="G93">
        <v>0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16805039</v>
      </c>
      <c r="G94">
        <v>12274225</v>
      </c>
      <c r="H94">
        <v>6230284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112388858</v>
      </c>
      <c r="G96">
        <v>59557506</v>
      </c>
      <c r="H96">
        <v>25774661</v>
      </c>
      <c r="I96">
        <v>29020087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130793427</v>
      </c>
      <c r="G97">
        <v>59926279</v>
      </c>
      <c r="H97">
        <v>48107332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1827316</v>
      </c>
      <c r="G98">
        <v>4270632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1857423</v>
      </c>
      <c r="G99">
        <v>2189218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227710128</v>
      </c>
      <c r="G100">
        <v>186468655</v>
      </c>
      <c r="H100">
        <v>78191006</v>
      </c>
      <c r="I100">
        <v>74548841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192000000</v>
      </c>
      <c r="G101">
        <v>193000000</v>
      </c>
      <c r="H101">
        <v>72000000</v>
      </c>
      <c r="I101">
        <v>62000000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</v>
      </c>
      <c r="G102">
        <v>0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258590440</v>
      </c>
      <c r="G103">
        <v>152048924</v>
      </c>
      <c r="H103">
        <v>7090173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132458346</v>
      </c>
      <c r="G104">
        <v>67523437</v>
      </c>
      <c r="H104">
        <v>51930447</v>
      </c>
      <c r="I104">
        <v>51803752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5106666</v>
      </c>
      <c r="G105">
        <v>4092510</v>
      </c>
      <c r="H105">
        <v>4942018</v>
      </c>
      <c r="I105">
        <v>16609134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</v>
      </c>
      <c r="G106">
        <v>302675</v>
      </c>
      <c r="H106">
        <v>0</v>
      </c>
      <c r="K106">
        <v>0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5303340</v>
      </c>
      <c r="G107">
        <v>1594528</v>
      </c>
      <c r="H107">
        <v>776792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6712365</v>
      </c>
      <c r="G108">
        <v>7665188</v>
      </c>
      <c r="H108">
        <v>24368651</v>
      </c>
      <c r="I108">
        <v>19051824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12734093</v>
      </c>
      <c r="G109">
        <v>0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2046279</v>
      </c>
      <c r="G110">
        <v>325504</v>
      </c>
      <c r="H110">
        <v>2016038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603328064</v>
      </c>
      <c r="G111">
        <v>375501988</v>
      </c>
      <c r="H111">
        <v>334762439</v>
      </c>
      <c r="I111">
        <v>248163706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9283482</v>
      </c>
      <c r="G112">
        <v>8455493</v>
      </c>
      <c r="H112">
        <v>7874298</v>
      </c>
      <c r="I112">
        <v>3715244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0</v>
      </c>
      <c r="G113">
        <v>0</v>
      </c>
      <c r="H113">
        <v>0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56987280</v>
      </c>
      <c r="G114">
        <v>60831626</v>
      </c>
      <c r="H114">
        <v>37754632</v>
      </c>
      <c r="I114">
        <v>31892238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11694616</v>
      </c>
      <c r="G115">
        <v>5573177</v>
      </c>
      <c r="H115">
        <v>11446612</v>
      </c>
      <c r="I115">
        <v>18015176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93185395</v>
      </c>
      <c r="G116">
        <v>117794034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108862399</v>
      </c>
      <c r="G117">
        <v>0</v>
      </c>
      <c r="I117">
        <v>177119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66967328</v>
      </c>
      <c r="G118">
        <v>65328266</v>
      </c>
      <c r="H118">
        <v>201758529</v>
      </c>
      <c r="I118">
        <v>15647114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79216531</v>
      </c>
      <c r="G119">
        <v>51888645</v>
      </c>
      <c r="H119">
        <v>65231251</v>
      </c>
      <c r="I119">
        <v>39922874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</v>
      </c>
      <c r="G120">
        <v>0</v>
      </c>
      <c r="H120">
        <v>4579186</v>
      </c>
      <c r="I120">
        <v>4395085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8754240</v>
      </c>
      <c r="G121">
        <v>6358607</v>
      </c>
      <c r="H121">
        <v>7226402</v>
      </c>
      <c r="I121">
        <v>7401234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15052430</v>
      </c>
      <c r="G122">
        <v>7057135</v>
      </c>
      <c r="H122">
        <v>11553548</v>
      </c>
      <c r="I122">
        <v>5193750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I123">
        <v>5091225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501517164</v>
      </c>
      <c r="G124">
        <v>243779306</v>
      </c>
      <c r="H124">
        <v>190843955</v>
      </c>
      <c r="I124">
        <v>194670730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1096434527</v>
      </c>
      <c r="G125">
        <v>1039949539</v>
      </c>
      <c r="H125">
        <v>780929026</v>
      </c>
      <c r="I125">
        <v>668424381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0</v>
      </c>
      <c r="G126">
        <v>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0</v>
      </c>
      <c r="G127">
        <v>210048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36671078</v>
      </c>
      <c r="G128">
        <v>35392306</v>
      </c>
      <c r="H128">
        <v>36263879</v>
      </c>
      <c r="I128">
        <v>32297550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</v>
      </c>
      <c r="G129">
        <v>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2121515542</v>
      </c>
      <c r="G130">
        <v>1703265930</v>
      </c>
      <c r="H130">
        <v>569798427</v>
      </c>
      <c r="I130">
        <v>517626703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130567311</v>
      </c>
      <c r="G131">
        <v>135349785</v>
      </c>
      <c r="H131">
        <v>182883582</v>
      </c>
      <c r="I131">
        <v>224885935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82797387</v>
      </c>
      <c r="G132">
        <v>63680784</v>
      </c>
      <c r="H132">
        <v>52531368</v>
      </c>
      <c r="I132">
        <v>46719853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16794798</v>
      </c>
      <c r="G133">
        <v>7269732</v>
      </c>
      <c r="H133">
        <v>8271963</v>
      </c>
      <c r="I133">
        <v>1584128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8841214</v>
      </c>
      <c r="G135">
        <v>4783994</v>
      </c>
      <c r="H135">
        <v>6016687</v>
      </c>
      <c r="I135">
        <v>3748415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73141546</v>
      </c>
      <c r="G136">
        <v>86633164</v>
      </c>
      <c r="H136">
        <v>107099104</v>
      </c>
      <c r="I136">
        <v>107580460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10189517</v>
      </c>
      <c r="G137">
        <v>78282551</v>
      </c>
      <c r="H137">
        <v>1974196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</v>
      </c>
      <c r="G138">
        <v>0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378445913</v>
      </c>
      <c r="G139">
        <v>344471874</v>
      </c>
      <c r="H139">
        <v>339835804</v>
      </c>
      <c r="I139">
        <v>376910411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70648622</v>
      </c>
      <c r="G140">
        <v>64393422</v>
      </c>
      <c r="H140">
        <v>81897552</v>
      </c>
      <c r="I140">
        <v>49439536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</v>
      </c>
      <c r="G141">
        <v>0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G142">
        <v>0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7674377</v>
      </c>
      <c r="G143">
        <v>763540</v>
      </c>
      <c r="H143">
        <v>1283825</v>
      </c>
      <c r="I143">
        <v>370079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1280319467</v>
      </c>
      <c r="G144">
        <v>1311669093</v>
      </c>
      <c r="H144">
        <v>1210959463</v>
      </c>
      <c r="I144">
        <v>943149198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8592900</v>
      </c>
      <c r="G145">
        <v>8817261</v>
      </c>
      <c r="H145">
        <v>11706928</v>
      </c>
      <c r="I145">
        <v>5978720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3132975</v>
      </c>
      <c r="G146">
        <v>0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254127606</v>
      </c>
      <c r="G147">
        <v>126460359</v>
      </c>
      <c r="H147">
        <v>82198590</v>
      </c>
      <c r="I147">
        <v>66475290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6218784407</v>
      </c>
      <c r="G148">
        <v>5351775991</v>
      </c>
      <c r="H148">
        <v>4202311652</v>
      </c>
      <c r="I148">
        <v>3572131663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107994609</v>
      </c>
      <c r="G149">
        <v>78630484</v>
      </c>
      <c r="H149">
        <v>66087082</v>
      </c>
      <c r="I149">
        <v>61108934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64874195</v>
      </c>
      <c r="G150">
        <v>51298581</v>
      </c>
      <c r="H150">
        <v>58275960</v>
      </c>
      <c r="I150">
        <v>106277400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</v>
      </c>
      <c r="G151">
        <v>0</v>
      </c>
      <c r="I151">
        <v>32697996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56458689</v>
      </c>
      <c r="I152">
        <v>100924546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380505813</v>
      </c>
      <c r="G153">
        <v>204617056</v>
      </c>
      <c r="H153">
        <v>227111036</v>
      </c>
      <c r="I153">
        <v>205249766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82380516</v>
      </c>
      <c r="G154">
        <v>79713929</v>
      </c>
      <c r="H154">
        <v>77941008</v>
      </c>
      <c r="I154">
        <v>17401557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107031841</v>
      </c>
      <c r="G155">
        <v>39303572</v>
      </c>
      <c r="H155">
        <v>15825375</v>
      </c>
      <c r="I155">
        <v>12272280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1567188</v>
      </c>
      <c r="G156">
        <v>6537571</v>
      </c>
      <c r="H156">
        <v>5703103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2341366</v>
      </c>
      <c r="G157">
        <v>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18689430</v>
      </c>
      <c r="G158">
        <v>12086156</v>
      </c>
      <c r="H158">
        <v>5649324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679379544</v>
      </c>
      <c r="G159">
        <v>530353323</v>
      </c>
      <c r="H159">
        <v>439388464</v>
      </c>
      <c r="I159">
        <v>343064758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97482380</v>
      </c>
      <c r="G160">
        <v>43724404</v>
      </c>
      <c r="H160">
        <v>48039385</v>
      </c>
      <c r="I160">
        <v>43672331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2343036</v>
      </c>
      <c r="G161">
        <v>0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9636222</v>
      </c>
      <c r="G162">
        <v>1275220</v>
      </c>
      <c r="I162">
        <v>96847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3778383</v>
      </c>
      <c r="G163">
        <v>4104210</v>
      </c>
      <c r="H163">
        <v>3789437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392621000</v>
      </c>
      <c r="G164">
        <v>131985000</v>
      </c>
      <c r="H164">
        <v>133588000</v>
      </c>
      <c r="I164">
        <v>58465000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10621795</v>
      </c>
      <c r="G165">
        <v>9101440</v>
      </c>
      <c r="H165">
        <v>16568704</v>
      </c>
      <c r="I165">
        <v>9864132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</v>
      </c>
      <c r="G166">
        <v>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0</v>
      </c>
      <c r="G167">
        <v>0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54106092</v>
      </c>
      <c r="G168">
        <v>48837610</v>
      </c>
      <c r="H168">
        <v>47853268</v>
      </c>
      <c r="I168">
        <v>38317978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</v>
      </c>
      <c r="G169">
        <v>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93814952</v>
      </c>
      <c r="G170">
        <v>107272273</v>
      </c>
      <c r="H170">
        <v>93184496</v>
      </c>
      <c r="I170">
        <v>75979998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2413787523</v>
      </c>
      <c r="G171">
        <v>1877700493</v>
      </c>
      <c r="H171">
        <v>1290028940</v>
      </c>
      <c r="I171">
        <v>1114194227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12738688</v>
      </c>
      <c r="G172">
        <v>12889616</v>
      </c>
      <c r="H172">
        <v>12470524</v>
      </c>
      <c r="I172">
        <v>7865021</v>
      </c>
      <c r="J172">
        <v>7428007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65012779</v>
      </c>
      <c r="G173">
        <v>175812313</v>
      </c>
      <c r="H173">
        <v>180732394</v>
      </c>
      <c r="I173">
        <v>84190434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20538880</v>
      </c>
      <c r="G174">
        <v>5289705</v>
      </c>
      <c r="H174">
        <v>13576993</v>
      </c>
      <c r="I174">
        <v>11419429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18244321</v>
      </c>
      <c r="G175">
        <v>13975269</v>
      </c>
      <c r="H175">
        <v>10725741</v>
      </c>
      <c r="I175">
        <v>14301374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96347351</v>
      </c>
      <c r="G176">
        <v>84962776</v>
      </c>
      <c r="H176">
        <v>60213282</v>
      </c>
      <c r="I176">
        <v>76368961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23314967</v>
      </c>
      <c r="G177">
        <v>18086980</v>
      </c>
      <c r="H177">
        <v>22509988</v>
      </c>
      <c r="I177">
        <v>9500823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159500001</v>
      </c>
      <c r="G178">
        <v>212291557</v>
      </c>
      <c r="H178">
        <v>267529886</v>
      </c>
      <c r="I178">
        <v>199988921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111101753</v>
      </c>
      <c r="G179">
        <v>85579937</v>
      </c>
      <c r="H179">
        <v>75047584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32225320</v>
      </c>
      <c r="G180">
        <v>15151041</v>
      </c>
      <c r="H180">
        <v>569242</v>
      </c>
      <c r="I180">
        <v>549297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</v>
      </c>
      <c r="G181">
        <v>0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3119727</v>
      </c>
      <c r="G182">
        <v>0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226333105</v>
      </c>
      <c r="G183">
        <v>159744612</v>
      </c>
      <c r="H183">
        <v>112510537</v>
      </c>
      <c r="I183">
        <v>101824729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19108744</v>
      </c>
      <c r="G184">
        <v>3767039</v>
      </c>
      <c r="H184">
        <v>7743138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</v>
      </c>
      <c r="G185">
        <v>0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44882383</v>
      </c>
      <c r="G186">
        <v>38747290</v>
      </c>
      <c r="H186">
        <v>33680216</v>
      </c>
      <c r="I186">
        <v>38879431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</v>
      </c>
      <c r="G187">
        <v>0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692647517</v>
      </c>
      <c r="G188">
        <v>395225545</v>
      </c>
      <c r="H188">
        <v>235679432</v>
      </c>
      <c r="I188">
        <v>198632399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316140</v>
      </c>
      <c r="G189">
        <v>152464</v>
      </c>
      <c r="H189">
        <v>112133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127219064</v>
      </c>
      <c r="G190">
        <v>108170840</v>
      </c>
      <c r="H190">
        <v>95357373</v>
      </c>
      <c r="I190">
        <v>87774568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1323026461</v>
      </c>
      <c r="G191">
        <v>705623357</v>
      </c>
      <c r="H191">
        <v>133184243</v>
      </c>
      <c r="I191">
        <v>79628289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9520397</v>
      </c>
      <c r="G192">
        <v>9220178</v>
      </c>
      <c r="H192">
        <v>11682361</v>
      </c>
      <c r="I192">
        <v>13076038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99103000</v>
      </c>
      <c r="G193">
        <v>161371000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44841270</v>
      </c>
      <c r="G194">
        <v>45821563</v>
      </c>
      <c r="H194">
        <v>37264324</v>
      </c>
      <c r="I194">
        <v>49341351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80350689</v>
      </c>
      <c r="G195">
        <v>46364779</v>
      </c>
      <c r="H195">
        <v>24330346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73671365</v>
      </c>
      <c r="G196">
        <v>60306272</v>
      </c>
      <c r="H196">
        <v>49399606</v>
      </c>
      <c r="I196">
        <v>24814274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16864223</v>
      </c>
      <c r="G197">
        <v>30803914</v>
      </c>
      <c r="H197">
        <v>17031242</v>
      </c>
      <c r="I197">
        <v>28052546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67310303</v>
      </c>
      <c r="G198">
        <v>48480417</v>
      </c>
      <c r="H198">
        <v>45797168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38281999</v>
      </c>
      <c r="G199">
        <v>8837675</v>
      </c>
      <c r="H199">
        <v>11235855</v>
      </c>
      <c r="I199">
        <v>11692180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920214</v>
      </c>
      <c r="G200">
        <v>709406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16958550</v>
      </c>
      <c r="G201">
        <v>14264270</v>
      </c>
      <c r="H201">
        <v>22170627</v>
      </c>
      <c r="I201">
        <v>9947900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7194549</v>
      </c>
      <c r="G202">
        <v>5161923</v>
      </c>
      <c r="H202">
        <v>7207805</v>
      </c>
      <c r="I202">
        <v>7203024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20196477</v>
      </c>
      <c r="G203">
        <v>12091724</v>
      </c>
      <c r="H203">
        <v>4884912</v>
      </c>
      <c r="I203">
        <v>9140404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33637416</v>
      </c>
      <c r="G204">
        <v>25401613</v>
      </c>
      <c r="H204">
        <v>55745537</v>
      </c>
      <c r="I204">
        <v>118311672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</v>
      </c>
      <c r="G205">
        <v>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31360978</v>
      </c>
      <c r="G206">
        <v>33634672</v>
      </c>
      <c r="H206">
        <v>39810840</v>
      </c>
      <c r="I206">
        <v>42291985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</v>
      </c>
      <c r="G207">
        <v>71350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24229580</v>
      </c>
      <c r="G208">
        <v>18394809</v>
      </c>
      <c r="H208">
        <v>18571942</v>
      </c>
      <c r="I208">
        <v>17884822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4181396</v>
      </c>
      <c r="G209">
        <v>2801404</v>
      </c>
      <c r="H209">
        <v>4247600</v>
      </c>
      <c r="I209">
        <v>2751588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</v>
      </c>
      <c r="G210">
        <v>0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22401027</v>
      </c>
      <c r="G212">
        <v>11671569</v>
      </c>
      <c r="H212">
        <v>12325161</v>
      </c>
      <c r="I212">
        <v>14259424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</v>
      </c>
      <c r="G213">
        <v>750269</v>
      </c>
      <c r="H213">
        <v>4943281</v>
      </c>
      <c r="I213">
        <v>9743914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16297483</v>
      </c>
      <c r="G214">
        <v>16364113</v>
      </c>
      <c r="H214">
        <v>21245965</v>
      </c>
      <c r="I214">
        <v>28066596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</v>
      </c>
      <c r="G215">
        <v>0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0</v>
      </c>
      <c r="H216">
        <v>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562002934</v>
      </c>
      <c r="G217">
        <v>7432012</v>
      </c>
      <c r="H217">
        <v>2614221</v>
      </c>
      <c r="I217">
        <v>2240490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7652736</v>
      </c>
      <c r="G218">
        <v>7130435</v>
      </c>
      <c r="H218">
        <v>7693021</v>
      </c>
      <c r="I218">
        <v>6638433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5027850</v>
      </c>
      <c r="G219">
        <v>2558872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4795627</v>
      </c>
      <c r="G220">
        <v>239068</v>
      </c>
      <c r="H220">
        <v>565686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99706021</v>
      </c>
      <c r="G221">
        <v>41452705</v>
      </c>
      <c r="H221">
        <v>47555611</v>
      </c>
      <c r="I221">
        <v>55147357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97263318</v>
      </c>
      <c r="G223">
        <v>60856557</v>
      </c>
      <c r="H223">
        <v>56450890</v>
      </c>
      <c r="I223">
        <v>68952137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100372412</v>
      </c>
      <c r="G224">
        <v>10254591</v>
      </c>
      <c r="H224">
        <v>107844</v>
      </c>
      <c r="I224">
        <v>7108572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3116110</v>
      </c>
      <c r="G225">
        <v>3355561</v>
      </c>
      <c r="H225">
        <v>2109336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34859153</v>
      </c>
      <c r="G226">
        <v>27017397</v>
      </c>
      <c r="H226">
        <v>18854967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30267436</v>
      </c>
      <c r="G227">
        <v>9199366</v>
      </c>
      <c r="H227">
        <v>4599527</v>
      </c>
      <c r="I227">
        <v>2897999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94763530</v>
      </c>
      <c r="G228">
        <v>225537669</v>
      </c>
      <c r="H228">
        <v>361472742</v>
      </c>
      <c r="I228">
        <v>97029762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113569759</v>
      </c>
      <c r="G229">
        <v>125920028</v>
      </c>
      <c r="H229">
        <v>155209655</v>
      </c>
      <c r="I229">
        <v>163765773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14756400</v>
      </c>
      <c r="G230">
        <v>10728194</v>
      </c>
      <c r="H230">
        <v>13653669</v>
      </c>
      <c r="I230">
        <v>7678795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</v>
      </c>
      <c r="G231">
        <v>0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</v>
      </c>
      <c r="G232">
        <v>0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264445838</v>
      </c>
      <c r="G233">
        <v>262823093</v>
      </c>
      <c r="H233">
        <v>440226296</v>
      </c>
      <c r="I233">
        <v>299823976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255844596</v>
      </c>
      <c r="G234">
        <v>200232915</v>
      </c>
      <c r="H234">
        <v>173459043</v>
      </c>
      <c r="I234">
        <v>176999763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24579273</v>
      </c>
      <c r="G235">
        <v>22446602</v>
      </c>
      <c r="H235">
        <v>31100619</v>
      </c>
      <c r="I235">
        <v>13782736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594620797</v>
      </c>
      <c r="G237">
        <v>538105259</v>
      </c>
      <c r="H237">
        <v>413569006</v>
      </c>
      <c r="I237">
        <v>316192458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</v>
      </c>
      <c r="G238">
        <v>0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223022692</v>
      </c>
      <c r="G239">
        <v>156363287</v>
      </c>
      <c r="H239">
        <v>159825827</v>
      </c>
      <c r="I239">
        <v>145883261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</v>
      </c>
      <c r="G240">
        <v>0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4141956943</v>
      </c>
      <c r="G241">
        <v>3344118076</v>
      </c>
      <c r="H241">
        <v>2899478255</v>
      </c>
      <c r="I241">
        <v>1736504237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186963476</v>
      </c>
      <c r="G242">
        <v>138500639</v>
      </c>
      <c r="H242">
        <v>37348456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2486146</v>
      </c>
      <c r="G243">
        <v>0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</v>
      </c>
      <c r="G244">
        <v>0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</v>
      </c>
      <c r="G245">
        <v>0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</v>
      </c>
      <c r="G246">
        <v>0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1508533923</v>
      </c>
      <c r="G247">
        <v>494994814</v>
      </c>
      <c r="H247">
        <v>423537942</v>
      </c>
      <c r="I247">
        <v>255018699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5842559</v>
      </c>
      <c r="G248">
        <v>6345409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254105832</v>
      </c>
      <c r="G249">
        <v>212724854</v>
      </c>
      <c r="H249">
        <v>157325469</v>
      </c>
      <c r="I249">
        <v>59374200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62042225</v>
      </c>
      <c r="G250">
        <v>49662394</v>
      </c>
      <c r="H250">
        <v>34135737</v>
      </c>
      <c r="I250">
        <v>28957289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</v>
      </c>
      <c r="G252">
        <v>0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166587008</v>
      </c>
      <c r="G253">
        <v>142101063</v>
      </c>
      <c r="H253">
        <v>136168930</v>
      </c>
      <c r="I253">
        <v>114840207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93992186</v>
      </c>
      <c r="G254">
        <v>122756626</v>
      </c>
      <c r="H254">
        <v>183404230</v>
      </c>
      <c r="I254">
        <v>15109885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24476385</v>
      </c>
      <c r="G255">
        <v>27063357</v>
      </c>
      <c r="H255">
        <v>29013698</v>
      </c>
      <c r="I255">
        <v>37268306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35016470</v>
      </c>
      <c r="G257">
        <v>38535230</v>
      </c>
      <c r="H257">
        <v>30972330</v>
      </c>
      <c r="I257">
        <v>19695390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82158772</v>
      </c>
      <c r="G258">
        <v>24360286</v>
      </c>
      <c r="H258">
        <v>16921678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460473214</v>
      </c>
      <c r="G259">
        <v>235730463</v>
      </c>
      <c r="H259">
        <v>154350097</v>
      </c>
      <c r="I259">
        <v>37001351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</v>
      </c>
      <c r="G260">
        <v>0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337538995</v>
      </c>
      <c r="G261">
        <v>278086454</v>
      </c>
      <c r="H261">
        <v>241357966</v>
      </c>
      <c r="I261">
        <v>170308489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235485158</v>
      </c>
      <c r="G262">
        <v>200788259</v>
      </c>
      <c r="H262">
        <v>217911673</v>
      </c>
      <c r="I262">
        <v>188886129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5631196</v>
      </c>
      <c r="G263">
        <v>4469085</v>
      </c>
      <c r="H263">
        <v>4241000</v>
      </c>
      <c r="I263">
        <v>13876864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2526772</v>
      </c>
      <c r="G264">
        <v>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15645477</v>
      </c>
      <c r="G265">
        <v>16816050</v>
      </c>
      <c r="H265">
        <v>26995628</v>
      </c>
      <c r="I265">
        <v>21358867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43378530</v>
      </c>
      <c r="G266">
        <v>52816307</v>
      </c>
      <c r="H266">
        <v>48564413</v>
      </c>
      <c r="I266">
        <v>42146332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59911883</v>
      </c>
      <c r="G267">
        <v>44144140</v>
      </c>
      <c r="H267">
        <v>36617512</v>
      </c>
      <c r="I267">
        <v>33134103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</v>
      </c>
      <c r="G268">
        <v>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477618839</v>
      </c>
      <c r="G269">
        <v>343740934</v>
      </c>
      <c r="H269">
        <v>316609348</v>
      </c>
      <c r="I269">
        <v>51386742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215477128</v>
      </c>
      <c r="G270">
        <v>136192842</v>
      </c>
      <c r="H270">
        <v>63575789</v>
      </c>
      <c r="I270">
        <v>105937998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2149067933</v>
      </c>
      <c r="G271">
        <v>1426593969</v>
      </c>
      <c r="H271">
        <v>1212342079</v>
      </c>
      <c r="I271">
        <v>1169268167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632343</v>
      </c>
      <c r="G272">
        <v>0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</v>
      </c>
      <c r="G273">
        <v>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149867850</v>
      </c>
      <c r="G274">
        <v>124242232</v>
      </c>
      <c r="H274">
        <v>117409316</v>
      </c>
      <c r="I274">
        <v>38390207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23669680</v>
      </c>
      <c r="G275">
        <v>18915303</v>
      </c>
      <c r="H275">
        <v>21140191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106636256</v>
      </c>
      <c r="G276">
        <v>100886775</v>
      </c>
      <c r="H276">
        <v>112484088</v>
      </c>
      <c r="I276">
        <v>95053798</v>
      </c>
      <c r="J276">
        <v>103304263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36627099</v>
      </c>
      <c r="G277">
        <v>35395168</v>
      </c>
      <c r="H277">
        <v>31374667</v>
      </c>
      <c r="I277">
        <v>29093251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</v>
      </c>
      <c r="H278">
        <v>0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3968285</v>
      </c>
      <c r="G279">
        <v>2868457</v>
      </c>
      <c r="H279">
        <v>1322788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3635851</v>
      </c>
      <c r="G280">
        <v>1207039</v>
      </c>
      <c r="H280">
        <v>3571081</v>
      </c>
      <c r="I280">
        <v>2772709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446313296</v>
      </c>
      <c r="G281">
        <v>431553281</v>
      </c>
      <c r="H281">
        <v>422053557</v>
      </c>
      <c r="I281">
        <v>401014638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</v>
      </c>
      <c r="G282">
        <v>0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</v>
      </c>
      <c r="G283">
        <v>0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88231400</v>
      </c>
      <c r="G284">
        <v>75656526</v>
      </c>
      <c r="H284">
        <v>38689236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25322049</v>
      </c>
      <c r="G285">
        <v>1815756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66030420</v>
      </c>
      <c r="G286">
        <v>123125286</v>
      </c>
      <c r="H286">
        <v>112704289</v>
      </c>
      <c r="I286">
        <v>34229141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</v>
      </c>
      <c r="G287">
        <v>0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164488368</v>
      </c>
      <c r="G288">
        <v>7740811</v>
      </c>
      <c r="H288">
        <v>5029121</v>
      </c>
      <c r="I288">
        <v>5397781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94465763</v>
      </c>
      <c r="G289">
        <v>75364144</v>
      </c>
      <c r="H289">
        <v>80324530</v>
      </c>
      <c r="I289">
        <v>54885556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194189584</v>
      </c>
      <c r="G290">
        <v>117869820</v>
      </c>
      <c r="H290">
        <v>119940820</v>
      </c>
      <c r="I290">
        <v>103567321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74522</v>
      </c>
      <c r="G291">
        <v>167075</v>
      </c>
      <c r="H291">
        <v>795422</v>
      </c>
      <c r="I291">
        <v>6990977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604708178</v>
      </c>
      <c r="G292">
        <v>403093157</v>
      </c>
      <c r="H292">
        <v>463775090</v>
      </c>
      <c r="I292">
        <v>392267279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3366120</v>
      </c>
      <c r="G293">
        <v>1952225</v>
      </c>
      <c r="H293">
        <v>2107447</v>
      </c>
      <c r="I293">
        <v>7834835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342492581</v>
      </c>
      <c r="G294">
        <v>309244230</v>
      </c>
      <c r="H294">
        <v>490033735</v>
      </c>
      <c r="I294">
        <v>1533691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153255444</v>
      </c>
      <c r="G295">
        <v>114893128</v>
      </c>
      <c r="H295">
        <v>96604342</v>
      </c>
      <c r="I295">
        <v>79030803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52977195</v>
      </c>
      <c r="G296">
        <v>44289559</v>
      </c>
      <c r="H296">
        <v>47391234</v>
      </c>
      <c r="I296">
        <v>11169656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</v>
      </c>
      <c r="G297">
        <v>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395493070</v>
      </c>
      <c r="G298">
        <v>231125279</v>
      </c>
      <c r="H298">
        <v>92778818</v>
      </c>
      <c r="I298">
        <v>57149052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2758292</v>
      </c>
      <c r="G299">
        <v>4964370</v>
      </c>
      <c r="H299">
        <v>7215103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23110607</v>
      </c>
      <c r="G300">
        <v>26956728</v>
      </c>
      <c r="H300">
        <v>19638376</v>
      </c>
      <c r="I300">
        <v>15701337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13042039</v>
      </c>
      <c r="G301">
        <v>4331461</v>
      </c>
      <c r="H301">
        <v>1841392</v>
      </c>
      <c r="I301">
        <v>617376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685038452</v>
      </c>
      <c r="G302">
        <v>573252198</v>
      </c>
      <c r="H302">
        <v>746190321</v>
      </c>
      <c r="I302">
        <v>626538859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191827706</v>
      </c>
      <c r="G303">
        <v>163500360</v>
      </c>
      <c r="H303">
        <v>147071944</v>
      </c>
      <c r="I303">
        <v>119851503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43158699</v>
      </c>
      <c r="G304">
        <v>51849120</v>
      </c>
      <c r="H304">
        <v>534804</v>
      </c>
      <c r="I304">
        <v>441700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114483700</v>
      </c>
      <c r="G305">
        <v>60789397</v>
      </c>
      <c r="H305">
        <v>81679148</v>
      </c>
      <c r="I305">
        <v>56078224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520048088</v>
      </c>
      <c r="G306">
        <v>490732255</v>
      </c>
      <c r="H306">
        <v>559660938</v>
      </c>
      <c r="I306">
        <v>537724701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20903495</v>
      </c>
      <c r="G307">
        <v>21270449</v>
      </c>
      <c r="H307">
        <v>26713381</v>
      </c>
      <c r="I307">
        <v>10199596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8408892</v>
      </c>
      <c r="G308">
        <v>3828837</v>
      </c>
      <c r="H308">
        <v>4984793</v>
      </c>
      <c r="I308">
        <v>6686530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24381705</v>
      </c>
      <c r="G309">
        <v>22742569</v>
      </c>
      <c r="H309">
        <v>30832143</v>
      </c>
      <c r="I309">
        <v>20949158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54306615</v>
      </c>
      <c r="G310">
        <v>61610452</v>
      </c>
      <c r="H310">
        <v>36771608</v>
      </c>
      <c r="I310">
        <v>19576451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1710000</v>
      </c>
      <c r="G311">
        <v>1357359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6508663</v>
      </c>
      <c r="G312">
        <v>4850295</v>
      </c>
      <c r="H312">
        <v>3282116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67654024</v>
      </c>
      <c r="G313">
        <v>34658856</v>
      </c>
      <c r="H313">
        <v>33008654</v>
      </c>
      <c r="I313">
        <v>28313985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</v>
      </c>
      <c r="G314">
        <v>0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615523329</v>
      </c>
      <c r="G315">
        <v>461524816</v>
      </c>
      <c r="H315">
        <v>203268644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132365417</v>
      </c>
      <c r="G316">
        <v>105751132</v>
      </c>
      <c r="H316">
        <v>109583844</v>
      </c>
      <c r="I316">
        <v>94239478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566548</v>
      </c>
      <c r="G317">
        <v>506799</v>
      </c>
      <c r="H317">
        <v>545775</v>
      </c>
      <c r="I317">
        <v>420620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168149980</v>
      </c>
      <c r="G318">
        <v>104980801</v>
      </c>
      <c r="H318">
        <v>102656127</v>
      </c>
      <c r="I318">
        <v>112562799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1057435</v>
      </c>
      <c r="G319">
        <v>352366</v>
      </c>
      <c r="H319">
        <v>576818</v>
      </c>
      <c r="I319">
        <v>820562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</v>
      </c>
      <c r="G320">
        <v>0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7702674</v>
      </c>
      <c r="G322">
        <v>5236384</v>
      </c>
      <c r="H322">
        <v>6344786</v>
      </c>
      <c r="I322">
        <v>8058570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6637898</v>
      </c>
      <c r="G323">
        <v>6976362</v>
      </c>
      <c r="H323">
        <v>7223396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555348638</v>
      </c>
      <c r="G324">
        <v>441226249</v>
      </c>
      <c r="H324">
        <v>330473887</v>
      </c>
      <c r="I324">
        <v>266920902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140042057</v>
      </c>
      <c r="G325">
        <v>236355300</v>
      </c>
      <c r="H325">
        <v>389473480</v>
      </c>
      <c r="I325">
        <v>677625316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133880643</v>
      </c>
      <c r="G326">
        <v>139456294</v>
      </c>
      <c r="H326">
        <v>118580909</v>
      </c>
      <c r="I326">
        <v>86677777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</v>
      </c>
      <c r="G327">
        <v>0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</v>
      </c>
      <c r="G328">
        <v>0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358185196</v>
      </c>
      <c r="G329">
        <v>284002812</v>
      </c>
      <c r="H329">
        <v>242020845</v>
      </c>
      <c r="I329">
        <v>17311368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25846525</v>
      </c>
      <c r="G330">
        <v>25070739</v>
      </c>
      <c r="H330">
        <v>27351078</v>
      </c>
      <c r="I330">
        <v>16265053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959056925</v>
      </c>
      <c r="G331">
        <v>695722058</v>
      </c>
      <c r="H331">
        <v>579359351</v>
      </c>
      <c r="I331">
        <v>451639627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7065730</v>
      </c>
      <c r="G332">
        <v>9780100</v>
      </c>
      <c r="H332">
        <v>3206524</v>
      </c>
      <c r="I332">
        <v>390573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</v>
      </c>
      <c r="G333">
        <v>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74366692</v>
      </c>
      <c r="G334">
        <v>41881936</v>
      </c>
      <c r="H334">
        <v>41035550</v>
      </c>
      <c r="I334">
        <v>28169384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741268</v>
      </c>
      <c r="G335">
        <v>771456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14848080</v>
      </c>
      <c r="G336">
        <v>0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0</v>
      </c>
      <c r="G337">
        <v>0</v>
      </c>
      <c r="H337">
        <v>94593267</v>
      </c>
      <c r="I337">
        <v>173204678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321936192</v>
      </c>
      <c r="G338">
        <v>291745527</v>
      </c>
      <c r="H338">
        <v>320531749</v>
      </c>
      <c r="I338">
        <v>282713442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150498809</v>
      </c>
      <c r="G339">
        <v>138287928</v>
      </c>
      <c r="H339">
        <v>124532545</v>
      </c>
      <c r="I339">
        <v>59585306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16231195</v>
      </c>
      <c r="G340">
        <v>0</v>
      </c>
      <c r="H340">
        <v>4034969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64405958</v>
      </c>
      <c r="G341">
        <v>55304022</v>
      </c>
      <c r="H341">
        <v>76050011</v>
      </c>
      <c r="I341">
        <v>60133936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284674230</v>
      </c>
      <c r="G342">
        <v>163916480</v>
      </c>
      <c r="H342">
        <v>116171072</v>
      </c>
      <c r="I342">
        <v>109732827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</v>
      </c>
      <c r="G343">
        <v>0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68960299</v>
      </c>
      <c r="G344">
        <v>112315023</v>
      </c>
      <c r="H344">
        <v>95557830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G345">
        <v>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38832721</v>
      </c>
      <c r="G346">
        <v>3603883</v>
      </c>
      <c r="H346">
        <v>5813082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68213320</v>
      </c>
      <c r="G347">
        <v>36987775</v>
      </c>
      <c r="H347">
        <v>40536285</v>
      </c>
      <c r="I347">
        <v>36452947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254129708</v>
      </c>
      <c r="G348">
        <v>243798174</v>
      </c>
      <c r="H348">
        <v>38343869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7784591</v>
      </c>
      <c r="G349">
        <v>5297388</v>
      </c>
      <c r="H349">
        <v>7177339</v>
      </c>
      <c r="I349">
        <v>6312799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1462062</v>
      </c>
      <c r="I350">
        <v>27015048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86912385</v>
      </c>
      <c r="G351">
        <v>69643203</v>
      </c>
      <c r="H351">
        <v>82891728</v>
      </c>
      <c r="I351">
        <v>69996180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75915678</v>
      </c>
      <c r="G352">
        <v>59380714</v>
      </c>
      <c r="H352">
        <v>57994155</v>
      </c>
      <c r="I352">
        <v>50311143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1335067117</v>
      </c>
      <c r="G353">
        <v>1122701464</v>
      </c>
      <c r="H353">
        <v>1016997871</v>
      </c>
      <c r="I353">
        <v>936139509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75648892</v>
      </c>
      <c r="G354">
        <v>1874536</v>
      </c>
      <c r="H354">
        <v>362411</v>
      </c>
      <c r="I354">
        <v>102040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158544175</v>
      </c>
      <c r="G355">
        <v>133959150</v>
      </c>
      <c r="H355">
        <v>33415850</v>
      </c>
      <c r="I355">
        <v>40110627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88924714</v>
      </c>
      <c r="G356">
        <v>77954089</v>
      </c>
      <c r="H356">
        <v>84227175</v>
      </c>
      <c r="I356">
        <v>77906206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7063823</v>
      </c>
      <c r="G357">
        <v>23079544</v>
      </c>
      <c r="H357">
        <v>8160361</v>
      </c>
      <c r="I357">
        <v>6458259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111274816</v>
      </c>
      <c r="G358">
        <v>135348691</v>
      </c>
      <c r="H358">
        <v>46175610</v>
      </c>
      <c r="I358">
        <v>256227476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935613409</v>
      </c>
      <c r="G359">
        <v>730924960</v>
      </c>
      <c r="H359">
        <v>807925344</v>
      </c>
      <c r="I359">
        <v>957781771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4645265</v>
      </c>
      <c r="G360">
        <v>2908594</v>
      </c>
      <c r="H360">
        <v>2399337</v>
      </c>
      <c r="I360">
        <v>2773414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386254592</v>
      </c>
      <c r="G361">
        <v>309099415</v>
      </c>
      <c r="H361">
        <v>263297780</v>
      </c>
      <c r="I361">
        <v>266699151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4516315</v>
      </c>
      <c r="G362">
        <v>4212138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72264560</v>
      </c>
      <c r="G363">
        <v>61074605</v>
      </c>
      <c r="H363">
        <v>36446679</v>
      </c>
      <c r="I363">
        <v>47442984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</v>
      </c>
      <c r="G364">
        <v>0</v>
      </c>
      <c r="H364">
        <v>2018657</v>
      </c>
      <c r="I364">
        <v>3417153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</v>
      </c>
      <c r="G365">
        <v>0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267045333</v>
      </c>
      <c r="G366">
        <v>178852750</v>
      </c>
      <c r="H366">
        <v>261641200</v>
      </c>
      <c r="I366">
        <v>53058825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17756806</v>
      </c>
      <c r="G367">
        <v>9573994</v>
      </c>
      <c r="H367">
        <v>2323780</v>
      </c>
      <c r="I367">
        <v>395435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58182167</v>
      </c>
      <c r="G368">
        <v>16686032</v>
      </c>
      <c r="H368">
        <v>9810471</v>
      </c>
      <c r="I368">
        <v>18511642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266507155</v>
      </c>
      <c r="G370">
        <v>50475378</v>
      </c>
      <c r="H370">
        <v>76598156</v>
      </c>
      <c r="I370">
        <v>54668678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117218482</v>
      </c>
      <c r="G371">
        <v>84934362</v>
      </c>
      <c r="H371">
        <v>84645668</v>
      </c>
      <c r="I371">
        <v>70857930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98249009</v>
      </c>
      <c r="G372">
        <v>92639379</v>
      </c>
      <c r="H372">
        <v>86211270</v>
      </c>
      <c r="I372">
        <v>45716648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1380096672</v>
      </c>
      <c r="G373">
        <v>736154868</v>
      </c>
      <c r="H373">
        <v>653510363</v>
      </c>
      <c r="I373">
        <v>375905471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23646492</v>
      </c>
      <c r="G374">
        <v>26567046</v>
      </c>
      <c r="H374">
        <v>29606546</v>
      </c>
      <c r="I374">
        <v>26958926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28006645</v>
      </c>
      <c r="G375">
        <v>23319262</v>
      </c>
      <c r="H375">
        <v>23418424</v>
      </c>
      <c r="I375">
        <v>26692382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552735005</v>
      </c>
      <c r="G376">
        <v>459886922</v>
      </c>
      <c r="H376">
        <v>459538828</v>
      </c>
      <c r="I376">
        <v>431532511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115904536</v>
      </c>
      <c r="G377">
        <v>110106420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14241079</v>
      </c>
      <c r="G378">
        <v>1312561</v>
      </c>
      <c r="H378">
        <v>1734008</v>
      </c>
      <c r="I378">
        <v>1908077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50189</v>
      </c>
      <c r="G379">
        <v>487200</v>
      </c>
      <c r="H379">
        <v>270000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</v>
      </c>
      <c r="G380">
        <v>0</v>
      </c>
      <c r="H380">
        <v>1063318</v>
      </c>
      <c r="I380">
        <v>3472023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99191869</v>
      </c>
      <c r="G381">
        <v>96845748</v>
      </c>
      <c r="H381">
        <v>59290757</v>
      </c>
      <c r="I381">
        <v>43148825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460489192</v>
      </c>
      <c r="G382">
        <v>516510567</v>
      </c>
      <c r="H382">
        <v>522547745</v>
      </c>
      <c r="I382">
        <v>467151060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168501310</v>
      </c>
      <c r="G383">
        <v>110492201</v>
      </c>
      <c r="H383">
        <v>76085015</v>
      </c>
      <c r="I383">
        <v>50095900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405010390</v>
      </c>
      <c r="G384">
        <v>274727973</v>
      </c>
      <c r="H384">
        <v>228679257</v>
      </c>
      <c r="I384">
        <v>225330882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63802332</v>
      </c>
      <c r="G385">
        <v>46903030</v>
      </c>
      <c r="H385">
        <v>43502010</v>
      </c>
      <c r="I385">
        <v>12766313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</v>
      </c>
      <c r="G386">
        <v>0</v>
      </c>
      <c r="H386">
        <v>1902467</v>
      </c>
      <c r="I386">
        <v>7659029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</v>
      </c>
      <c r="G387">
        <v>0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18519872</v>
      </c>
      <c r="G388">
        <v>49919090</v>
      </c>
      <c r="H388">
        <v>46420869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2542206</v>
      </c>
      <c r="G389">
        <v>1899976</v>
      </c>
      <c r="H389">
        <v>2636268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73961023</v>
      </c>
      <c r="G390">
        <v>60939584</v>
      </c>
      <c r="H390">
        <v>49727048</v>
      </c>
      <c r="I390">
        <v>46077465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186858120</v>
      </c>
      <c r="G391">
        <v>187273389</v>
      </c>
      <c r="H391">
        <v>155744648</v>
      </c>
      <c r="I391">
        <v>182400939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121074988</v>
      </c>
      <c r="G392">
        <v>73681432</v>
      </c>
      <c r="H392">
        <v>46852212</v>
      </c>
      <c r="I392">
        <v>4830843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157736688</v>
      </c>
      <c r="G393">
        <v>138575307</v>
      </c>
      <c r="H393">
        <v>129653803</v>
      </c>
      <c r="I393">
        <v>112281667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5925410</v>
      </c>
      <c r="G394">
        <v>5631263</v>
      </c>
      <c r="H394">
        <v>2094246</v>
      </c>
      <c r="I394">
        <v>2153328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253165390</v>
      </c>
      <c r="G395">
        <v>207746549</v>
      </c>
      <c r="H395">
        <v>156077851</v>
      </c>
      <c r="I395">
        <v>134062467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48620979</v>
      </c>
      <c r="G396">
        <v>36758318</v>
      </c>
      <c r="H396">
        <v>97734564</v>
      </c>
      <c r="I396">
        <v>12797404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84112326</v>
      </c>
      <c r="G397">
        <v>76558799</v>
      </c>
      <c r="H397">
        <v>63170278</v>
      </c>
      <c r="I397">
        <v>57258756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367574479</v>
      </c>
      <c r="G398">
        <v>301171551</v>
      </c>
      <c r="H398">
        <v>321013378</v>
      </c>
      <c r="I398">
        <v>303203394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116776273</v>
      </c>
      <c r="G399">
        <v>64254494</v>
      </c>
      <c r="H399">
        <v>73446791</v>
      </c>
      <c r="I399">
        <v>59346880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504305045</v>
      </c>
      <c r="G400">
        <v>496765185</v>
      </c>
      <c r="H400">
        <v>372220868</v>
      </c>
      <c r="I400">
        <v>309583247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21478436</v>
      </c>
      <c r="G401">
        <v>4272134</v>
      </c>
      <c r="H401">
        <v>10982923</v>
      </c>
      <c r="I401">
        <v>2348978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54027531</v>
      </c>
      <c r="H402">
        <v>85880564</v>
      </c>
      <c r="I402">
        <v>137912611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270856986</v>
      </c>
      <c r="G403">
        <v>238067935</v>
      </c>
      <c r="H403">
        <v>203593361</v>
      </c>
      <c r="I403">
        <v>210399744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1268941685</v>
      </c>
      <c r="G404">
        <v>915294277</v>
      </c>
      <c r="H404">
        <v>814072936</v>
      </c>
      <c r="I404">
        <v>735439733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108823965</v>
      </c>
      <c r="G405">
        <v>98809154</v>
      </c>
      <c r="H405">
        <v>85825067</v>
      </c>
      <c r="I405">
        <v>69216631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342911486</v>
      </c>
      <c r="G406">
        <v>299298431</v>
      </c>
      <c r="H406">
        <v>173227173</v>
      </c>
      <c r="I406">
        <v>125820375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0</v>
      </c>
      <c r="G407">
        <v>0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81464810</v>
      </c>
      <c r="G408">
        <v>64681126</v>
      </c>
      <c r="H408">
        <v>41604084</v>
      </c>
      <c r="I408">
        <v>34448986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17705222</v>
      </c>
      <c r="G409">
        <v>15608575</v>
      </c>
      <c r="H409">
        <v>12810582</v>
      </c>
      <c r="I409">
        <v>12354918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43555197</v>
      </c>
      <c r="G410">
        <v>60267665</v>
      </c>
      <c r="H410">
        <v>50286137</v>
      </c>
      <c r="I410">
        <v>55131513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376684922</v>
      </c>
      <c r="G411">
        <v>283988683</v>
      </c>
      <c r="H411">
        <v>291717855</v>
      </c>
      <c r="I411">
        <v>205756418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34773245</v>
      </c>
      <c r="G412">
        <v>29122309</v>
      </c>
      <c r="H412">
        <v>7469405</v>
      </c>
      <c r="I412">
        <v>9749159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2270791471</v>
      </c>
      <c r="G413">
        <v>1808099214</v>
      </c>
      <c r="H413">
        <v>1943664559</v>
      </c>
      <c r="I413">
        <v>1754554872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194009258</v>
      </c>
      <c r="G414">
        <v>173366632</v>
      </c>
      <c r="H414">
        <v>109145957</v>
      </c>
      <c r="I414">
        <v>120879890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684059190</v>
      </c>
      <c r="G415">
        <v>622039111</v>
      </c>
      <c r="H415">
        <v>485147597</v>
      </c>
      <c r="I415">
        <v>422755181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128275787</v>
      </c>
      <c r="G416">
        <v>128345986</v>
      </c>
      <c r="H416">
        <v>118853501</v>
      </c>
      <c r="I416">
        <v>120887459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712280278</v>
      </c>
      <c r="G417">
        <v>419744554</v>
      </c>
      <c r="H417">
        <v>196870624</v>
      </c>
      <c r="I417">
        <v>132690863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3521479</v>
      </c>
      <c r="G418">
        <v>5555200</v>
      </c>
      <c r="H418">
        <v>7237334</v>
      </c>
      <c r="I418">
        <v>9905461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</v>
      </c>
      <c r="G419">
        <v>0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0</v>
      </c>
      <c r="G420">
        <v>0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45592502</v>
      </c>
      <c r="G421">
        <v>36712874</v>
      </c>
      <c r="H421">
        <v>20322255</v>
      </c>
      <c r="I421">
        <v>28678873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28723175</v>
      </c>
      <c r="G422">
        <v>16516577</v>
      </c>
      <c r="H422">
        <v>3705615</v>
      </c>
      <c r="I422">
        <v>1685894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</v>
      </c>
      <c r="G423">
        <v>0</v>
      </c>
      <c r="H423">
        <v>2690049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47595336</v>
      </c>
      <c r="G424">
        <v>42628127</v>
      </c>
      <c r="H424">
        <v>28622291</v>
      </c>
      <c r="I424">
        <v>29166961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39275867</v>
      </c>
      <c r="G425">
        <v>35321099</v>
      </c>
      <c r="H425">
        <v>17807974</v>
      </c>
      <c r="I425">
        <v>10194480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188344997</v>
      </c>
      <c r="G426">
        <v>144891235</v>
      </c>
      <c r="H426">
        <v>82282949</v>
      </c>
      <c r="I426">
        <v>72671690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39119611</v>
      </c>
      <c r="G427">
        <v>31461108</v>
      </c>
      <c r="H427">
        <v>26002718</v>
      </c>
      <c r="I427">
        <v>20594208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6568708</v>
      </c>
      <c r="G428">
        <v>3223714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56783052</v>
      </c>
      <c r="G429">
        <v>60455093</v>
      </c>
      <c r="H429">
        <v>33099820</v>
      </c>
      <c r="I429">
        <v>15159840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75617904</v>
      </c>
      <c r="G430">
        <v>55245105</v>
      </c>
      <c r="H430">
        <v>75637296</v>
      </c>
      <c r="I430">
        <v>65205185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11336137</v>
      </c>
      <c r="G431">
        <v>47833541</v>
      </c>
      <c r="H431">
        <v>69070660</v>
      </c>
      <c r="I431">
        <v>114643192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42104922</v>
      </c>
      <c r="G432">
        <v>37894875</v>
      </c>
      <c r="H432">
        <v>65151161</v>
      </c>
      <c r="I432">
        <v>15202510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9395317</v>
      </c>
      <c r="G433">
        <v>6617857</v>
      </c>
      <c r="H433">
        <v>6784713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570006181</v>
      </c>
      <c r="G434">
        <v>379087834</v>
      </c>
      <c r="H434">
        <v>314145351</v>
      </c>
      <c r="I434">
        <v>282044908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1012929221</v>
      </c>
      <c r="G435">
        <v>879682610</v>
      </c>
      <c r="H435">
        <v>708582274</v>
      </c>
      <c r="I435">
        <v>783988251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74279500</v>
      </c>
      <c r="G436">
        <v>61290234</v>
      </c>
      <c r="H436">
        <v>69276615</v>
      </c>
      <c r="I436">
        <v>89940828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461513308</v>
      </c>
      <c r="G437">
        <v>377074414</v>
      </c>
      <c r="H437">
        <v>426408693</v>
      </c>
      <c r="I437">
        <v>306844954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62480353</v>
      </c>
      <c r="G438">
        <v>63152680</v>
      </c>
      <c r="H438">
        <v>22297104</v>
      </c>
      <c r="I438">
        <v>15897480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28222976</v>
      </c>
      <c r="G439">
        <v>35540657</v>
      </c>
      <c r="H439">
        <v>29416553</v>
      </c>
      <c r="I439">
        <v>33263623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850078839</v>
      </c>
      <c r="G440">
        <v>751976083</v>
      </c>
      <c r="H440">
        <v>732249954</v>
      </c>
      <c r="I440">
        <v>563259476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102030197</v>
      </c>
      <c r="G441">
        <v>99326296</v>
      </c>
      <c r="H441">
        <v>105180990</v>
      </c>
      <c r="I441">
        <v>58151788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10498101</v>
      </c>
      <c r="G442">
        <v>8316124</v>
      </c>
      <c r="H442">
        <v>14453647</v>
      </c>
      <c r="I442">
        <v>10242944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24235455</v>
      </c>
      <c r="G443">
        <v>18419391</v>
      </c>
      <c r="H443">
        <v>17381831</v>
      </c>
      <c r="I443">
        <v>9069340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0</v>
      </c>
      <c r="G444">
        <v>0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</v>
      </c>
      <c r="G445">
        <v>0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396606918</v>
      </c>
      <c r="G446">
        <v>358979314</v>
      </c>
      <c r="H446">
        <v>381616888</v>
      </c>
      <c r="I446">
        <v>394535349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1430713669</v>
      </c>
      <c r="G447">
        <v>941845508</v>
      </c>
      <c r="H447">
        <v>858860434</v>
      </c>
      <c r="I447">
        <v>720340207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97142602</v>
      </c>
      <c r="G448">
        <v>82690692</v>
      </c>
      <c r="H448">
        <v>68731662</v>
      </c>
      <c r="I448">
        <v>89395187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5110634</v>
      </c>
      <c r="G449">
        <v>22844</v>
      </c>
      <c r="H449">
        <v>51728</v>
      </c>
      <c r="I449">
        <v>10963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</v>
      </c>
      <c r="G450">
        <v>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314044</v>
      </c>
      <c r="G451">
        <v>339443</v>
      </c>
      <c r="H451">
        <v>628411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292502</v>
      </c>
      <c r="G452">
        <v>357618</v>
      </c>
      <c r="H452">
        <v>366285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304264000</v>
      </c>
      <c r="G453">
        <v>290242000</v>
      </c>
      <c r="H453">
        <v>345683000</v>
      </c>
      <c r="I453">
        <v>309060000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130034864</v>
      </c>
      <c r="G454">
        <v>105638524</v>
      </c>
      <c r="H454">
        <v>91157277</v>
      </c>
      <c r="I454">
        <v>63325583</v>
      </c>
      <c r="J454">
        <v>58412544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204025952</v>
      </c>
      <c r="G455">
        <v>276221286</v>
      </c>
      <c r="H455">
        <v>249730966</v>
      </c>
      <c r="I455">
        <v>147128599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25529910</v>
      </c>
      <c r="G456">
        <v>17309560</v>
      </c>
      <c r="H456">
        <v>6662973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829256422</v>
      </c>
      <c r="G457">
        <v>568940326</v>
      </c>
      <c r="H457">
        <v>644956700</v>
      </c>
      <c r="I457">
        <v>654453094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104707788</v>
      </c>
      <c r="G458">
        <v>97813630</v>
      </c>
      <c r="H458">
        <v>106495360</v>
      </c>
      <c r="I458">
        <v>83424722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21237447</v>
      </c>
      <c r="G459">
        <v>24797953</v>
      </c>
      <c r="H459">
        <v>15030811</v>
      </c>
      <c r="I459">
        <v>9840977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206834848</v>
      </c>
      <c r="G460">
        <v>133651619</v>
      </c>
      <c r="H460">
        <v>106006625</v>
      </c>
      <c r="I460">
        <v>82162745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</v>
      </c>
      <c r="G461">
        <v>0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119325252</v>
      </c>
      <c r="G462">
        <v>65366191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336806040</v>
      </c>
      <c r="G463">
        <v>286790685</v>
      </c>
      <c r="H463">
        <v>353565000</v>
      </c>
      <c r="I463">
        <v>227148701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30535156</v>
      </c>
      <c r="G464">
        <v>28532697</v>
      </c>
      <c r="H464">
        <v>25903448</v>
      </c>
      <c r="I464">
        <v>27328430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14165094</v>
      </c>
      <c r="G465">
        <v>7103363</v>
      </c>
      <c r="H465">
        <v>7713552</v>
      </c>
      <c r="I465">
        <v>7154303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35191257</v>
      </c>
      <c r="G466">
        <v>41555561</v>
      </c>
      <c r="H466">
        <v>31714743</v>
      </c>
      <c r="I466">
        <v>21899931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</v>
      </c>
      <c r="G467">
        <v>0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97444435</v>
      </c>
      <c r="G468">
        <v>96721931</v>
      </c>
      <c r="H468">
        <v>45567788</v>
      </c>
      <c r="I468">
        <v>43886672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78500952</v>
      </c>
      <c r="G469">
        <v>54972759</v>
      </c>
      <c r="H469">
        <v>52522374</v>
      </c>
      <c r="I469">
        <v>54919698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36478965</v>
      </c>
      <c r="G470">
        <v>24738571</v>
      </c>
      <c r="H470">
        <v>33581909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220467726</v>
      </c>
      <c r="G471">
        <v>182905324</v>
      </c>
      <c r="H471">
        <v>155304992</v>
      </c>
      <c r="I471">
        <v>144153626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578563197</v>
      </c>
      <c r="G472">
        <v>339594431</v>
      </c>
      <c r="H472">
        <v>432634869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21506126</v>
      </c>
      <c r="G473">
        <v>21007408</v>
      </c>
      <c r="H473">
        <v>25983601</v>
      </c>
      <c r="I473">
        <v>11815660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1191390586</v>
      </c>
      <c r="G474">
        <v>537594993</v>
      </c>
      <c r="H474">
        <v>419462856</v>
      </c>
      <c r="I474">
        <v>2283295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1323997997</v>
      </c>
      <c r="G475">
        <v>961765538</v>
      </c>
      <c r="H475">
        <v>1043075022</v>
      </c>
      <c r="I475">
        <v>878310496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338526129</v>
      </c>
      <c r="G476">
        <v>326897112</v>
      </c>
      <c r="H476">
        <v>326347891</v>
      </c>
      <c r="I476">
        <v>309948053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135739532</v>
      </c>
      <c r="G477">
        <v>127761353</v>
      </c>
      <c r="H477">
        <v>128699320</v>
      </c>
      <c r="I477">
        <v>111256571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17350862</v>
      </c>
      <c r="G478">
        <v>12886921</v>
      </c>
      <c r="H478">
        <v>11333904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49667566</v>
      </c>
      <c r="G479">
        <v>723802</v>
      </c>
      <c r="H479">
        <v>127874</v>
      </c>
      <c r="I479">
        <v>73301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3272925</v>
      </c>
      <c r="G480">
        <v>2521809</v>
      </c>
      <c r="H480">
        <v>14704942</v>
      </c>
      <c r="I480">
        <v>31516458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149904257</v>
      </c>
      <c r="G481">
        <v>100819444</v>
      </c>
      <c r="H481">
        <v>161032942</v>
      </c>
      <c r="I481">
        <v>151950769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43293986</v>
      </c>
      <c r="G482">
        <v>13005438</v>
      </c>
      <c r="H482">
        <v>2840747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177131460</v>
      </c>
      <c r="G483">
        <v>166560659</v>
      </c>
      <c r="H483">
        <v>148914985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357288246</v>
      </c>
      <c r="G484">
        <v>271445091</v>
      </c>
      <c r="H484">
        <v>231604796</v>
      </c>
      <c r="I484">
        <v>204029445</v>
      </c>
      <c r="J484">
        <v>170268511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413025647</v>
      </c>
      <c r="G485">
        <v>5385808</v>
      </c>
      <c r="H485">
        <v>68470360</v>
      </c>
      <c r="I485">
        <v>71993005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754738791</v>
      </c>
      <c r="G486">
        <v>684178209</v>
      </c>
      <c r="H486">
        <v>544030883</v>
      </c>
      <c r="I486">
        <v>377133944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548852400</v>
      </c>
      <c r="G487">
        <v>545544200</v>
      </c>
      <c r="H487">
        <v>278008219</v>
      </c>
      <c r="I487">
        <v>300299972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859863806</v>
      </c>
      <c r="G488">
        <v>767680985</v>
      </c>
      <c r="H488">
        <v>575758378</v>
      </c>
      <c r="I488">
        <v>476543555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508245901</v>
      </c>
      <c r="G489">
        <v>293847915</v>
      </c>
      <c r="H489">
        <v>40156330</v>
      </c>
      <c r="I489">
        <v>45474335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128415049</v>
      </c>
      <c r="G490">
        <v>75130142</v>
      </c>
      <c r="H490">
        <v>61111932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179676927</v>
      </c>
      <c r="G491">
        <v>123673786</v>
      </c>
      <c r="H491">
        <v>116926702</v>
      </c>
      <c r="I491">
        <v>78191767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1146301821</v>
      </c>
      <c r="G492">
        <v>959069006</v>
      </c>
      <c r="H492">
        <v>1133840802</v>
      </c>
      <c r="I492">
        <v>831056722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31442149</v>
      </c>
      <c r="G493">
        <v>18289150</v>
      </c>
      <c r="H493">
        <v>35645053</v>
      </c>
      <c r="I493">
        <v>35055969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94435971</v>
      </c>
      <c r="G494">
        <v>81259312</v>
      </c>
      <c r="H494">
        <v>103630909</v>
      </c>
      <c r="I494">
        <v>31296131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78764714</v>
      </c>
      <c r="G495">
        <v>73600634</v>
      </c>
      <c r="H495">
        <v>64700844</v>
      </c>
      <c r="I495">
        <v>55694524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</v>
      </c>
      <c r="G496">
        <v>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90228535</v>
      </c>
      <c r="G497">
        <v>83704232</v>
      </c>
      <c r="H497">
        <v>113060687</v>
      </c>
      <c r="I497">
        <v>50750824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513792406</v>
      </c>
      <c r="G498">
        <v>234902136</v>
      </c>
      <c r="H498">
        <v>183245679</v>
      </c>
      <c r="I498">
        <v>40052482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335758413</v>
      </c>
      <c r="G499">
        <v>187079914</v>
      </c>
      <c r="H499">
        <v>209180868</v>
      </c>
      <c r="I499">
        <v>198213736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68423337</v>
      </c>
      <c r="G500">
        <v>67507919</v>
      </c>
      <c r="H500">
        <v>46936815</v>
      </c>
      <c r="I500">
        <v>43336072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40274747</v>
      </c>
      <c r="G501">
        <v>8892534</v>
      </c>
      <c r="H501">
        <v>7584482</v>
      </c>
      <c r="I501">
        <v>5282934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</v>
      </c>
      <c r="G502">
        <v>0</v>
      </c>
      <c r="H502">
        <v>1274470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13434259</v>
      </c>
      <c r="G503">
        <v>11455480</v>
      </c>
      <c r="H503">
        <v>12289305</v>
      </c>
      <c r="I503">
        <v>12801498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230641278</v>
      </c>
      <c r="G504">
        <v>213476580</v>
      </c>
      <c r="H504">
        <v>211511700</v>
      </c>
      <c r="I504">
        <v>177477542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256194594</v>
      </c>
      <c r="G505">
        <v>212230752</v>
      </c>
      <c r="H505">
        <v>226589019</v>
      </c>
      <c r="I505">
        <v>191517140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</v>
      </c>
      <c r="G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</v>
      </c>
      <c r="G507">
        <v>0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</v>
      </c>
      <c r="G508">
        <v>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1432360939</v>
      </c>
      <c r="G509">
        <v>788773099</v>
      </c>
      <c r="H509">
        <v>522874556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</v>
      </c>
      <c r="G510">
        <v>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71276905</v>
      </c>
      <c r="G511">
        <v>52297745</v>
      </c>
      <c r="H511">
        <v>16108356</v>
      </c>
      <c r="I511">
        <v>13763888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10111372</v>
      </c>
      <c r="G512">
        <v>24500598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4151723</v>
      </c>
      <c r="G513">
        <v>3722156</v>
      </c>
      <c r="H513">
        <v>3760481</v>
      </c>
      <c r="I513">
        <v>5028383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20116383</v>
      </c>
      <c r="G514">
        <v>13538965</v>
      </c>
      <c r="H514">
        <v>15942098</v>
      </c>
      <c r="I514">
        <v>14092754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28020774</v>
      </c>
      <c r="G515">
        <v>27309080</v>
      </c>
      <c r="H515">
        <v>19598022</v>
      </c>
      <c r="I515">
        <v>15877443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9316978</v>
      </c>
      <c r="H516">
        <v>32793486</v>
      </c>
      <c r="I516">
        <v>44293654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158785</v>
      </c>
      <c r="G517">
        <v>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2030821</v>
      </c>
      <c r="G518">
        <v>2505022</v>
      </c>
      <c r="H518">
        <v>2592310</v>
      </c>
      <c r="I518">
        <v>2581439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7067822</v>
      </c>
      <c r="G519">
        <v>5840499</v>
      </c>
      <c r="H519">
        <v>5573643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116556475</v>
      </c>
      <c r="G520">
        <v>77137264</v>
      </c>
      <c r="H520">
        <v>108087981</v>
      </c>
      <c r="I520">
        <v>59620211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536757550</v>
      </c>
      <c r="G521">
        <v>329417317</v>
      </c>
      <c r="H521">
        <v>329107110</v>
      </c>
      <c r="I521">
        <v>254890326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0</v>
      </c>
      <c r="G522">
        <v>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16529433</v>
      </c>
      <c r="G523">
        <v>7193448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</v>
      </c>
      <c r="G524">
        <v>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364241431</v>
      </c>
      <c r="G525">
        <v>310160394</v>
      </c>
      <c r="H525">
        <v>307193463</v>
      </c>
      <c r="I525">
        <v>220233076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38353919</v>
      </c>
      <c r="G526">
        <v>38884760</v>
      </c>
      <c r="H526">
        <v>32171686</v>
      </c>
      <c r="I526">
        <v>27120986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110158836</v>
      </c>
      <c r="G528">
        <v>104828126</v>
      </c>
      <c r="H528">
        <v>136935393</v>
      </c>
      <c r="I528">
        <v>123116972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</v>
      </c>
      <c r="G529">
        <v>0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165402072</v>
      </c>
      <c r="G530">
        <v>169440462</v>
      </c>
      <c r="H530">
        <v>160857805</v>
      </c>
      <c r="I530">
        <v>110500018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31034338</v>
      </c>
      <c r="G531">
        <v>28229371</v>
      </c>
      <c r="H531">
        <v>34759740</v>
      </c>
      <c r="I531">
        <v>18019378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329733682</v>
      </c>
      <c r="G533">
        <v>345502679</v>
      </c>
      <c r="H533">
        <v>280395410</v>
      </c>
      <c r="I533">
        <v>185342419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6779076</v>
      </c>
      <c r="H534">
        <v>35001870</v>
      </c>
      <c r="I534">
        <v>41656853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</v>
      </c>
      <c r="G535">
        <v>94340</v>
      </c>
      <c r="H535">
        <v>424528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57686306</v>
      </c>
      <c r="G536">
        <v>48104849</v>
      </c>
      <c r="H536">
        <v>46346426</v>
      </c>
      <c r="I536">
        <v>30701364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170383395</v>
      </c>
      <c r="G537">
        <v>166498852</v>
      </c>
      <c r="H537">
        <v>147917954</v>
      </c>
      <c r="I537">
        <v>192746107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</v>
      </c>
      <c r="G538">
        <v>0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</v>
      </c>
      <c r="G539">
        <v>0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69260822</v>
      </c>
      <c r="G540">
        <v>94264094</v>
      </c>
      <c r="H540">
        <v>62672512</v>
      </c>
      <c r="I540">
        <v>84394378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28411477</v>
      </c>
      <c r="G541">
        <v>3315199</v>
      </c>
      <c r="H541">
        <v>2270356</v>
      </c>
      <c r="I541">
        <v>-7401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2132288</v>
      </c>
      <c r="G542">
        <v>3277018</v>
      </c>
      <c r="H542">
        <v>2195284</v>
      </c>
      <c r="I542">
        <v>3118755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3214905</v>
      </c>
      <c r="G543">
        <v>755660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</v>
      </c>
      <c r="G544">
        <v>0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102165542</v>
      </c>
      <c r="G545">
        <v>93035969</v>
      </c>
      <c r="H545">
        <v>75946478</v>
      </c>
      <c r="I545">
        <v>61888337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</v>
      </c>
      <c r="G547">
        <v>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8542456</v>
      </c>
      <c r="G548">
        <v>7569339</v>
      </c>
      <c r="H548">
        <v>4804036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</v>
      </c>
      <c r="G549">
        <v>0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13215463</v>
      </c>
      <c r="G550">
        <v>0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157349020</v>
      </c>
      <c r="G551">
        <v>155649248</v>
      </c>
      <c r="H551">
        <v>77382967</v>
      </c>
      <c r="I551">
        <v>102610712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5983872</v>
      </c>
      <c r="G552">
        <v>10246755</v>
      </c>
      <c r="H552">
        <v>12116594</v>
      </c>
      <c r="I552">
        <v>18646846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</v>
      </c>
      <c r="G553">
        <v>0</v>
      </c>
      <c r="H553">
        <v>11494</v>
      </c>
      <c r="I553">
        <v>7171491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42961225</v>
      </c>
      <c r="G554">
        <v>39087798</v>
      </c>
      <c r="H554">
        <v>44571617</v>
      </c>
      <c r="I554">
        <v>40219445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51124612</v>
      </c>
      <c r="G555">
        <v>12080718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3923473</v>
      </c>
      <c r="G557">
        <v>3724798</v>
      </c>
      <c r="H557">
        <v>2379316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13319968</v>
      </c>
      <c r="G558">
        <v>3075458</v>
      </c>
      <c r="H558">
        <v>2946391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719738844</v>
      </c>
      <c r="G559">
        <v>558941038</v>
      </c>
      <c r="H559">
        <v>590781851</v>
      </c>
      <c r="I559">
        <v>656189277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7353911</v>
      </c>
      <c r="G560">
        <v>11489296</v>
      </c>
      <c r="H560">
        <v>11699002</v>
      </c>
      <c r="I560">
        <v>11135206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19587601</v>
      </c>
      <c r="G561">
        <v>5353953</v>
      </c>
      <c r="H561">
        <v>2823900</v>
      </c>
      <c r="I561">
        <v>3685876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</v>
      </c>
      <c r="G562">
        <v>0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61878123</v>
      </c>
      <c r="G563">
        <v>74599650</v>
      </c>
      <c r="H563">
        <v>86862797</v>
      </c>
      <c r="I563">
        <v>93036502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</v>
      </c>
      <c r="G564">
        <v>0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23516433</v>
      </c>
      <c r="G565">
        <v>46905461</v>
      </c>
      <c r="H565">
        <v>38202759</v>
      </c>
      <c r="I565">
        <v>22008889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426354499</v>
      </c>
      <c r="G566">
        <v>327416323</v>
      </c>
      <c r="H566">
        <v>311585240</v>
      </c>
      <c r="I566">
        <v>297636754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63136679</v>
      </c>
      <c r="G567">
        <v>52053946</v>
      </c>
      <c r="H567">
        <v>39330261</v>
      </c>
      <c r="I567">
        <v>30560388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1136346</v>
      </c>
      <c r="G570">
        <v>1569501</v>
      </c>
      <c r="H570">
        <v>2352405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357212342</v>
      </c>
      <c r="G572">
        <v>225784031</v>
      </c>
      <c r="H572">
        <v>271549564</v>
      </c>
      <c r="I572">
        <v>216186957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13856134</v>
      </c>
      <c r="G573">
        <v>12110194</v>
      </c>
      <c r="H573">
        <v>9344630</v>
      </c>
      <c r="I573">
        <v>13302582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</v>
      </c>
      <c r="G574">
        <v>0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51677393</v>
      </c>
      <c r="G575">
        <v>55837384</v>
      </c>
      <c r="H575">
        <v>55697352</v>
      </c>
      <c r="I575">
        <v>53686107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128332278</v>
      </c>
      <c r="H576">
        <v>300083429</v>
      </c>
      <c r="I576">
        <v>386899377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</v>
      </c>
      <c r="G577">
        <v>0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13690382</v>
      </c>
      <c r="G578">
        <v>3632277</v>
      </c>
      <c r="H578">
        <v>5535198</v>
      </c>
      <c r="I578">
        <v>4720226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6008635</v>
      </c>
      <c r="I579">
        <v>3905168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2654114</v>
      </c>
      <c r="G580">
        <v>2549507</v>
      </c>
      <c r="H580">
        <v>1319879</v>
      </c>
      <c r="I580">
        <v>979762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186195935</v>
      </c>
      <c r="G581">
        <v>188198441</v>
      </c>
      <c r="H581">
        <v>258840385</v>
      </c>
      <c r="I581">
        <v>46743673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</v>
      </c>
      <c r="G582">
        <v>0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</v>
      </c>
      <c r="G583">
        <v>0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417252569</v>
      </c>
      <c r="G584">
        <v>414334494</v>
      </c>
      <c r="H584">
        <v>380873118</v>
      </c>
      <c r="I584">
        <v>299478479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435372000</v>
      </c>
      <c r="G585">
        <v>420297369</v>
      </c>
      <c r="H585">
        <v>421576379</v>
      </c>
      <c r="I585">
        <v>403432790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117759</v>
      </c>
      <c r="H586">
        <v>396959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75153000</v>
      </c>
      <c r="G587">
        <v>58596000</v>
      </c>
      <c r="H587">
        <v>29301000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0</v>
      </c>
      <c r="G588">
        <v>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6204288536</v>
      </c>
      <c r="G589">
        <v>5007098365</v>
      </c>
      <c r="H589">
        <v>4460212113</v>
      </c>
      <c r="I589">
        <v>3712243059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143969905</v>
      </c>
      <c r="G590">
        <v>103779582</v>
      </c>
      <c r="H590">
        <v>76809732</v>
      </c>
      <c r="I590">
        <v>32125988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</v>
      </c>
      <c r="G591">
        <v>0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</v>
      </c>
      <c r="G592">
        <v>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</v>
      </c>
      <c r="G593">
        <v>0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G594">
        <v>0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</v>
      </c>
      <c r="G595">
        <v>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</v>
      </c>
      <c r="G596">
        <v>0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18742041</v>
      </c>
      <c r="G597">
        <v>21137485</v>
      </c>
      <c r="H597">
        <v>17285956</v>
      </c>
      <c r="I597">
        <v>19040941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1698169424</v>
      </c>
      <c r="G598">
        <v>1697809970</v>
      </c>
      <c r="H598">
        <v>1998849256</v>
      </c>
      <c r="I598">
        <v>1701242076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</v>
      </c>
      <c r="H600">
        <v>0</v>
      </c>
      <c r="I600">
        <v>43547233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25343391</v>
      </c>
      <c r="G601">
        <v>6211133</v>
      </c>
      <c r="H601">
        <v>16955295</v>
      </c>
      <c r="I601">
        <v>917261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332562309</v>
      </c>
      <c r="G602">
        <v>245797558</v>
      </c>
      <c r="H602">
        <v>121270937</v>
      </c>
      <c r="I602">
        <v>78508216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376780512</v>
      </c>
      <c r="G603">
        <v>230065589</v>
      </c>
      <c r="H603">
        <v>167926672</v>
      </c>
      <c r="I603">
        <v>128207507</v>
      </c>
      <c r="K603">
        <v>0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11197820</v>
      </c>
      <c r="G604">
        <v>5530030</v>
      </c>
      <c r="H604">
        <v>4363795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</v>
      </c>
      <c r="G605">
        <v>0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285185827</v>
      </c>
      <c r="G606">
        <v>174332726</v>
      </c>
      <c r="H606">
        <v>193389335</v>
      </c>
      <c r="I606">
        <v>139498742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</v>
      </c>
      <c r="G607">
        <v>0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280818862</v>
      </c>
      <c r="G609">
        <v>230275097</v>
      </c>
      <c r="H609">
        <v>189160991</v>
      </c>
      <c r="I609">
        <v>177574279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29459861</v>
      </c>
      <c r="G610">
        <v>31592562</v>
      </c>
      <c r="H610">
        <v>34080607</v>
      </c>
      <c r="I610">
        <v>0</v>
      </c>
      <c r="J610">
        <v>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</v>
      </c>
      <c r="G611">
        <v>0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16427619</v>
      </c>
      <c r="G612">
        <v>10365549</v>
      </c>
      <c r="H612">
        <v>9757583</v>
      </c>
      <c r="I612">
        <v>4803628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3345686</v>
      </c>
      <c r="G613">
        <v>4083169</v>
      </c>
      <c r="H613">
        <v>2874539</v>
      </c>
      <c r="I613">
        <v>953903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38552813</v>
      </c>
      <c r="G614">
        <v>34556561</v>
      </c>
      <c r="H614">
        <v>42553133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0</v>
      </c>
      <c r="G615">
        <v>0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52262365</v>
      </c>
      <c r="G616">
        <v>59248398</v>
      </c>
      <c r="H616">
        <v>50167313</v>
      </c>
      <c r="I616">
        <v>82322545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618323082</v>
      </c>
      <c r="G617">
        <v>580084398</v>
      </c>
      <c r="H617">
        <v>579451875</v>
      </c>
      <c r="I617">
        <v>587816598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</v>
      </c>
      <c r="G618">
        <v>0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</v>
      </c>
      <c r="G619">
        <v>0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3253778</v>
      </c>
      <c r="G620">
        <v>0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13752714</v>
      </c>
      <c r="G621">
        <v>0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0</v>
      </c>
      <c r="H622">
        <v>0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</v>
      </c>
      <c r="G623">
        <v>0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</v>
      </c>
      <c r="G624">
        <v>0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6919064</v>
      </c>
      <c r="G625">
        <v>5955991</v>
      </c>
      <c r="H625">
        <v>6322149</v>
      </c>
      <c r="I625">
        <v>6697171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40530199</v>
      </c>
      <c r="G626">
        <v>19717196</v>
      </c>
      <c r="H626">
        <v>16487430</v>
      </c>
      <c r="I626">
        <v>1350143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156583483</v>
      </c>
      <c r="G627">
        <v>116323114</v>
      </c>
      <c r="H627">
        <v>88872001</v>
      </c>
      <c r="I627">
        <v>70793452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3369597</v>
      </c>
      <c r="G628">
        <v>4036057</v>
      </c>
      <c r="H628">
        <v>5550223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22678664</v>
      </c>
      <c r="G629">
        <v>16016060</v>
      </c>
      <c r="H629">
        <v>14317210</v>
      </c>
      <c r="I629">
        <v>13451962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59586150</v>
      </c>
      <c r="G630">
        <v>52452269</v>
      </c>
      <c r="H630">
        <v>46473160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413651661</v>
      </c>
      <c r="G631">
        <v>244208859</v>
      </c>
      <c r="H631">
        <v>159576034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651691008</v>
      </c>
      <c r="G632">
        <v>422032914</v>
      </c>
      <c r="H632">
        <v>293969447</v>
      </c>
      <c r="I632">
        <v>10669696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42925349</v>
      </c>
      <c r="G633">
        <v>70961143</v>
      </c>
      <c r="H633">
        <v>95086611</v>
      </c>
      <c r="I633">
        <v>94893932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0</v>
      </c>
      <c r="G634">
        <v>0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17134154</v>
      </c>
      <c r="G635">
        <v>12918527</v>
      </c>
      <c r="H635">
        <v>7086976</v>
      </c>
      <c r="I635">
        <v>11675856</v>
      </c>
      <c r="J635">
        <v>0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29867123</v>
      </c>
      <c r="G636">
        <v>37198490</v>
      </c>
      <c r="H636">
        <v>2447860</v>
      </c>
      <c r="I636">
        <v>5064687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</v>
      </c>
      <c r="G637">
        <v>0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171514747</v>
      </c>
      <c r="G638">
        <v>160789978</v>
      </c>
      <c r="H638">
        <v>71106402</v>
      </c>
      <c r="I638">
        <v>56591313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24785304</v>
      </c>
      <c r="G639">
        <v>1479698</v>
      </c>
      <c r="H639">
        <v>40040825</v>
      </c>
      <c r="I639">
        <v>18072070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4403827667</v>
      </c>
      <c r="G640">
        <v>3597356706</v>
      </c>
      <c r="H640">
        <v>3835529030</v>
      </c>
      <c r="I640">
        <v>3083317864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251489067</v>
      </c>
      <c r="G641">
        <v>188716393</v>
      </c>
      <c r="H641">
        <v>79238630</v>
      </c>
      <c r="I641">
        <v>77805244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</v>
      </c>
      <c r="G642">
        <v>0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12550016</v>
      </c>
      <c r="G643">
        <v>0</v>
      </c>
      <c r="H643">
        <v>111843</v>
      </c>
      <c r="I643">
        <v>13144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1867214350</v>
      </c>
      <c r="G644">
        <v>1541318121</v>
      </c>
      <c r="H644">
        <v>629761380</v>
      </c>
      <c r="I644">
        <v>451418011</v>
      </c>
      <c r="J644">
        <v>303217750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176173010</v>
      </c>
      <c r="G645">
        <v>106658973</v>
      </c>
      <c r="H645">
        <v>8653</v>
      </c>
      <c r="I645">
        <v>1388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28974398</v>
      </c>
      <c r="G647">
        <v>28653964</v>
      </c>
      <c r="H647">
        <v>27508395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</v>
      </c>
      <c r="G648">
        <v>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47762732</v>
      </c>
      <c r="G649">
        <v>33740434</v>
      </c>
      <c r="H649">
        <v>29937721</v>
      </c>
      <c r="I649">
        <v>14928837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</v>
      </c>
      <c r="G650">
        <v>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23339306</v>
      </c>
      <c r="G653">
        <v>28943744</v>
      </c>
      <c r="H653">
        <v>36225696</v>
      </c>
      <c r="I653">
        <v>9073350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</v>
      </c>
      <c r="G654">
        <v>0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187954907</v>
      </c>
      <c r="G655">
        <v>186471537</v>
      </c>
      <c r="H655">
        <v>208330313</v>
      </c>
      <c r="I655">
        <v>204436203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13494218</v>
      </c>
      <c r="G656">
        <v>14336027</v>
      </c>
      <c r="H656">
        <v>29978546</v>
      </c>
      <c r="I656">
        <v>27360376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800000</v>
      </c>
      <c r="G657">
        <v>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1730132</v>
      </c>
      <c r="G658">
        <v>1881585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385267082</v>
      </c>
      <c r="G659">
        <v>187336017</v>
      </c>
      <c r="H659">
        <v>147163607</v>
      </c>
      <c r="I659">
        <v>77959213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526082587</v>
      </c>
      <c r="G660">
        <v>373134002</v>
      </c>
      <c r="H660">
        <v>368871098</v>
      </c>
      <c r="I660">
        <v>252181890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31771585</v>
      </c>
      <c r="G661">
        <v>17823540</v>
      </c>
      <c r="H661">
        <v>17163089</v>
      </c>
      <c r="I661">
        <v>16963723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203350469</v>
      </c>
      <c r="G662">
        <v>218690119</v>
      </c>
      <c r="H662">
        <v>2750360</v>
      </c>
      <c r="I662">
        <v>5600962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197415263</v>
      </c>
      <c r="G663">
        <v>183869498</v>
      </c>
      <c r="H663">
        <v>135226459</v>
      </c>
      <c r="I663">
        <v>119053104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</v>
      </c>
      <c r="G665">
        <v>0</v>
      </c>
      <c r="H665">
        <v>7023400</v>
      </c>
      <c r="I665">
        <v>8281902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</v>
      </c>
      <c r="G666">
        <v>0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11837636</v>
      </c>
      <c r="G668">
        <v>12589206</v>
      </c>
      <c r="H668">
        <v>21251921</v>
      </c>
      <c r="I668">
        <v>32520824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18528172</v>
      </c>
      <c r="G669">
        <v>24055912</v>
      </c>
      <c r="H669">
        <v>32188111</v>
      </c>
      <c r="I669">
        <v>27670821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</v>
      </c>
      <c r="G670">
        <v>0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23232415</v>
      </c>
      <c r="G671">
        <v>0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152622563</v>
      </c>
      <c r="G672">
        <v>142080296</v>
      </c>
      <c r="H672">
        <v>160006165</v>
      </c>
      <c r="I672">
        <v>173893687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119100929</v>
      </c>
      <c r="G673">
        <v>121198213</v>
      </c>
      <c r="H673">
        <v>103337284</v>
      </c>
      <c r="I673">
        <v>101434311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</v>
      </c>
      <c r="G674">
        <v>0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</v>
      </c>
      <c r="G675">
        <v>0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5007461</v>
      </c>
      <c r="G676">
        <v>1234983</v>
      </c>
      <c r="H676">
        <v>1414362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828978</v>
      </c>
      <c r="G677">
        <v>839112</v>
      </c>
      <c r="H677">
        <v>1102968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53714438</v>
      </c>
      <c r="G678">
        <v>58766678</v>
      </c>
      <c r="H678">
        <v>129776654</v>
      </c>
      <c r="I678">
        <v>160571550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585238344</v>
      </c>
      <c r="G679">
        <v>386463652</v>
      </c>
      <c r="H679">
        <v>374372368</v>
      </c>
      <c r="I679">
        <v>189877925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3903002</v>
      </c>
      <c r="G680">
        <v>3420156</v>
      </c>
      <c r="H680">
        <v>8678878</v>
      </c>
      <c r="I680">
        <v>5441164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64732035</v>
      </c>
      <c r="G681">
        <v>46195127</v>
      </c>
      <c r="H681">
        <v>18960585</v>
      </c>
      <c r="I681">
        <v>25672949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</v>
      </c>
      <c r="G682">
        <v>0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28430130</v>
      </c>
      <c r="G683">
        <v>4570156</v>
      </c>
      <c r="H683">
        <v>1987171</v>
      </c>
      <c r="I683">
        <v>2396150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171267121</v>
      </c>
      <c r="G684">
        <v>131367827</v>
      </c>
      <c r="H684">
        <v>101154146</v>
      </c>
      <c r="I684">
        <v>92048664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3852417</v>
      </c>
      <c r="G685">
        <v>3171691</v>
      </c>
      <c r="H685">
        <v>3518205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0</v>
      </c>
      <c r="G686">
        <v>0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7419860</v>
      </c>
      <c r="G687">
        <v>4089136</v>
      </c>
      <c r="H687">
        <v>4626723</v>
      </c>
      <c r="I687">
        <v>3735768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4487198</v>
      </c>
      <c r="G688">
        <v>475894</v>
      </c>
      <c r="H688">
        <v>189059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6524235</v>
      </c>
      <c r="G689">
        <v>17021221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157613193</v>
      </c>
      <c r="G690">
        <v>144741165</v>
      </c>
      <c r="H690">
        <v>4121332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10294815</v>
      </c>
      <c r="G691">
        <v>8667917</v>
      </c>
      <c r="H691">
        <v>9337351</v>
      </c>
      <c r="I691">
        <v>12323404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229362790</v>
      </c>
      <c r="G692">
        <v>187101065</v>
      </c>
      <c r="H692">
        <v>186632780</v>
      </c>
      <c r="I692">
        <v>100052000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61661</v>
      </c>
      <c r="G693">
        <v>477</v>
      </c>
      <c r="H693">
        <v>415631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57785224</v>
      </c>
      <c r="G694">
        <v>20524821</v>
      </c>
      <c r="H694">
        <v>8934184</v>
      </c>
      <c r="I694">
        <v>3154000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29137008</v>
      </c>
      <c r="G695">
        <v>16414345</v>
      </c>
      <c r="H695">
        <v>15043240</v>
      </c>
      <c r="I695">
        <v>74802637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</v>
      </c>
      <c r="G696">
        <v>0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551490000</v>
      </c>
      <c r="G697">
        <v>227945800</v>
      </c>
      <c r="H697">
        <v>102728066</v>
      </c>
      <c r="I697">
        <v>76517196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77937518</v>
      </c>
      <c r="G698">
        <v>148331329</v>
      </c>
      <c r="H698">
        <v>221028418</v>
      </c>
      <c r="I698">
        <v>242528339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19774077</v>
      </c>
      <c r="G699">
        <v>29129190</v>
      </c>
      <c r="H699">
        <v>25581353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15637135</v>
      </c>
      <c r="G701">
        <v>2640302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3329851985</v>
      </c>
      <c r="G702">
        <v>1147090830</v>
      </c>
      <c r="H702">
        <v>561962294</v>
      </c>
      <c r="I702">
        <v>456662563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12728691</v>
      </c>
      <c r="G703">
        <v>13254873</v>
      </c>
      <c r="H703">
        <v>12077068</v>
      </c>
      <c r="I703">
        <v>8686145</v>
      </c>
      <c r="P703">
        <v>3740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299947245</v>
      </c>
      <c r="G704">
        <v>197206623</v>
      </c>
      <c r="H704">
        <v>124930347</v>
      </c>
      <c r="I704">
        <v>81884831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1980720</v>
      </c>
      <c r="G705">
        <v>0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98653868</v>
      </c>
      <c r="G706">
        <v>78712216</v>
      </c>
      <c r="H706">
        <v>61840559</v>
      </c>
      <c r="I706">
        <v>59555259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</v>
      </c>
      <c r="G708">
        <v>0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19116065</v>
      </c>
      <c r="G709">
        <v>19167116</v>
      </c>
      <c r="H709">
        <v>27939859</v>
      </c>
      <c r="I709">
        <v>37549993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0</v>
      </c>
      <c r="G710">
        <v>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127581767</v>
      </c>
      <c r="G711">
        <v>1924017</v>
      </c>
      <c r="H711">
        <v>574078</v>
      </c>
      <c r="P711">
        <v>104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25689815</v>
      </c>
      <c r="G712">
        <v>20789826</v>
      </c>
      <c r="H712">
        <v>23711550</v>
      </c>
      <c r="I712">
        <v>18497053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157006210</v>
      </c>
      <c r="G713">
        <v>131435491</v>
      </c>
      <c r="H713">
        <v>123258719</v>
      </c>
      <c r="I713">
        <v>86452419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1422062801</v>
      </c>
      <c r="G714">
        <v>1164444517</v>
      </c>
      <c r="H714">
        <v>695800219</v>
      </c>
      <c r="I714">
        <v>637981196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</v>
      </c>
      <c r="G715">
        <v>2985437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0</v>
      </c>
      <c r="G716">
        <v>0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0</v>
      </c>
      <c r="G717">
        <v>0</v>
      </c>
      <c r="P717">
        <v>1058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3165017</v>
      </c>
      <c r="G718">
        <v>2416953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0</v>
      </c>
      <c r="G719">
        <v>0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0</v>
      </c>
      <c r="G720">
        <v>0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17106974</v>
      </c>
      <c r="G721">
        <v>12912761</v>
      </c>
      <c r="H721">
        <v>7090939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</v>
      </c>
      <c r="G722">
        <v>0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0</v>
      </c>
      <c r="G723">
        <v>0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0</v>
      </c>
      <c r="G724">
        <v>0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</v>
      </c>
      <c r="G725">
        <v>0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0</v>
      </c>
      <c r="G727">
        <v>0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</v>
      </c>
      <c r="G728">
        <v>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564285729</v>
      </c>
      <c r="G729">
        <v>586265594</v>
      </c>
      <c r="H729">
        <v>465608366</v>
      </c>
      <c r="I729">
        <v>552258904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6690179</v>
      </c>
      <c r="G730">
        <v>11040253</v>
      </c>
      <c r="H730">
        <v>16413964</v>
      </c>
      <c r="I730">
        <v>3818436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4978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5637</v>
      </c>
      <c r="G732">
        <v>0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1405208090</v>
      </c>
      <c r="G733">
        <v>1266749257</v>
      </c>
      <c r="H733">
        <v>1014572521</v>
      </c>
      <c r="I733">
        <v>736839138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360522343</v>
      </c>
      <c r="G734">
        <v>157575714</v>
      </c>
      <c r="H734">
        <v>151948510</v>
      </c>
      <c r="I734">
        <v>92690460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80851217</v>
      </c>
      <c r="G735">
        <v>81863320</v>
      </c>
      <c r="H735">
        <v>77414044</v>
      </c>
      <c r="I735">
        <v>69777710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33023912</v>
      </c>
      <c r="G736">
        <v>28137943</v>
      </c>
      <c r="H736">
        <v>30875822</v>
      </c>
      <c r="I736">
        <v>26399672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733852778</v>
      </c>
      <c r="G737">
        <v>549953979</v>
      </c>
      <c r="H737">
        <v>446892988</v>
      </c>
      <c r="I737">
        <v>363821472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23261666</v>
      </c>
      <c r="G738">
        <v>13848366</v>
      </c>
      <c r="H738">
        <v>8883343</v>
      </c>
      <c r="I738">
        <v>13798675</v>
      </c>
      <c r="P738">
        <v>355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1459106</v>
      </c>
      <c r="G739">
        <v>1603098</v>
      </c>
      <c r="H739">
        <v>1415969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0</v>
      </c>
      <c r="G740">
        <v>0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223604851</v>
      </c>
      <c r="G742">
        <v>194500344</v>
      </c>
      <c r="H742">
        <v>175696219</v>
      </c>
      <c r="I742">
        <v>185934317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14528317</v>
      </c>
      <c r="G743">
        <v>13196581</v>
      </c>
      <c r="H743">
        <v>12081049</v>
      </c>
      <c r="I743">
        <v>10365742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451759879</v>
      </c>
      <c r="G744">
        <v>8705330</v>
      </c>
      <c r="H744">
        <v>8448744</v>
      </c>
      <c r="I744">
        <v>3575147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726657</v>
      </c>
      <c r="G745">
        <v>830540</v>
      </c>
      <c r="H745">
        <v>420203</v>
      </c>
      <c r="I745">
        <v>421368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75268345</v>
      </c>
      <c r="G746">
        <v>47972468</v>
      </c>
      <c r="H746">
        <v>25435688</v>
      </c>
      <c r="I746">
        <v>16902235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0</v>
      </c>
      <c r="G747">
        <v>0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0</v>
      </c>
      <c r="G748">
        <v>0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0</v>
      </c>
      <c r="G749">
        <v>0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0</v>
      </c>
      <c r="G750">
        <v>0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15130234</v>
      </c>
      <c r="G751">
        <v>13782742</v>
      </c>
      <c r="H751">
        <v>6079205</v>
      </c>
      <c r="I751">
        <v>1970964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0</v>
      </c>
      <c r="G752">
        <v>0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62544083</v>
      </c>
      <c r="G753">
        <v>68990494</v>
      </c>
      <c r="H753">
        <v>56149453</v>
      </c>
      <c r="I753">
        <v>38053275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9026877</v>
      </c>
      <c r="G754">
        <v>0</v>
      </c>
      <c r="I754">
        <v>9883550</v>
      </c>
      <c r="P754">
        <v>308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0</v>
      </c>
      <c r="G755">
        <v>0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0</v>
      </c>
      <c r="G756">
        <v>0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46032374</v>
      </c>
      <c r="G757">
        <v>36822662</v>
      </c>
      <c r="H757">
        <v>35544817</v>
      </c>
      <c r="I757">
        <v>27540189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118279877</v>
      </c>
      <c r="G758">
        <v>82041684</v>
      </c>
      <c r="H758">
        <v>55800030</v>
      </c>
      <c r="I758">
        <v>72847717</v>
      </c>
      <c r="P758">
        <v>2946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7376632</v>
      </c>
      <c r="G759">
        <v>0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376969472</v>
      </c>
      <c r="G760">
        <v>251376024</v>
      </c>
      <c r="H760">
        <v>207471746</v>
      </c>
      <c r="I760">
        <v>158026524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0</v>
      </c>
      <c r="G761">
        <v>0</v>
      </c>
      <c r="H761">
        <v>214252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578756000</v>
      </c>
      <c r="G762">
        <v>803877000</v>
      </c>
      <c r="H762">
        <v>683745000</v>
      </c>
      <c r="I762">
        <v>268744000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125372451</v>
      </c>
      <c r="G763">
        <v>111729663</v>
      </c>
      <c r="H763">
        <v>106316929</v>
      </c>
      <c r="I763">
        <v>89926325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191227651</v>
      </c>
      <c r="G764">
        <v>170369292</v>
      </c>
      <c r="H764">
        <v>19959827</v>
      </c>
      <c r="I764">
        <v>20196160</v>
      </c>
      <c r="P764">
        <v>992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6930000</v>
      </c>
      <c r="G765">
        <v>4478000</v>
      </c>
      <c r="H765">
        <v>5230000</v>
      </c>
      <c r="P765">
        <v>203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1526231439</v>
      </c>
      <c r="G766">
        <v>1324892736</v>
      </c>
      <c r="H766">
        <v>1207632425</v>
      </c>
      <c r="I766">
        <v>650427484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125342955</v>
      </c>
      <c r="G767">
        <v>64273451</v>
      </c>
      <c r="H767">
        <v>47325106</v>
      </c>
      <c r="I767">
        <v>50364853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127622857</v>
      </c>
      <c r="G768">
        <v>25619594</v>
      </c>
      <c r="H768">
        <v>23124888</v>
      </c>
      <c r="I768">
        <v>1672005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413047101</v>
      </c>
      <c r="G770">
        <v>241979663</v>
      </c>
      <c r="H770">
        <v>274106869</v>
      </c>
      <c r="I770">
        <v>200850941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28238853</v>
      </c>
      <c r="G771">
        <v>26349336</v>
      </c>
      <c r="H771">
        <v>22102272</v>
      </c>
      <c r="I771">
        <v>69633015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142537266</v>
      </c>
      <c r="G772">
        <v>58840079</v>
      </c>
      <c r="H772">
        <v>58301459</v>
      </c>
      <c r="I772">
        <v>12343540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28899013</v>
      </c>
      <c r="G773">
        <v>24305021</v>
      </c>
      <c r="H773">
        <v>11823050</v>
      </c>
      <c r="I773">
        <v>7591430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0</v>
      </c>
      <c r="G774">
        <v>0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550692831</v>
      </c>
      <c r="G775">
        <v>306528777</v>
      </c>
      <c r="H775">
        <v>328051328</v>
      </c>
      <c r="I775">
        <v>289495902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338817388</v>
      </c>
      <c r="G776">
        <v>252003783</v>
      </c>
      <c r="H776">
        <v>250573894</v>
      </c>
      <c r="I776">
        <v>246384612</v>
      </c>
      <c r="P776">
        <v>13103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10457893</v>
      </c>
      <c r="G777">
        <v>2321983</v>
      </c>
      <c r="H777">
        <v>2658758</v>
      </c>
      <c r="I777">
        <v>915165</v>
      </c>
      <c r="J777">
        <v>498283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402460058</v>
      </c>
      <c r="G778">
        <v>327005725</v>
      </c>
      <c r="H778">
        <v>333452709</v>
      </c>
      <c r="I778">
        <v>138451882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23367507</v>
      </c>
      <c r="G779">
        <v>24896597</v>
      </c>
      <c r="H779">
        <v>31332139</v>
      </c>
      <c r="I779">
        <v>25616335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14629522</v>
      </c>
      <c r="G780">
        <v>2933810</v>
      </c>
      <c r="H780">
        <v>2140957</v>
      </c>
      <c r="I780">
        <v>1944751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0</v>
      </c>
      <c r="G781">
        <v>0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0</v>
      </c>
      <c r="H782">
        <v>0</v>
      </c>
      <c r="I782">
        <v>0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49046597</v>
      </c>
      <c r="G783">
        <v>44730385</v>
      </c>
      <c r="H783">
        <v>49071476</v>
      </c>
      <c r="I783">
        <v>57070401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363314745</v>
      </c>
      <c r="G784">
        <v>200741929</v>
      </c>
      <c r="H784">
        <v>151425709</v>
      </c>
      <c r="I784">
        <v>198067431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184034051</v>
      </c>
      <c r="G785">
        <v>168791806</v>
      </c>
      <c r="H785">
        <v>172454869</v>
      </c>
      <c r="I785">
        <v>141119549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0</v>
      </c>
      <c r="G786">
        <v>0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0</v>
      </c>
      <c r="G787">
        <v>0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0</v>
      </c>
      <c r="G788">
        <v>0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6592239</v>
      </c>
      <c r="G789">
        <v>6539036</v>
      </c>
      <c r="H789">
        <v>57630157</v>
      </c>
      <c r="I789">
        <v>50263209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16551434</v>
      </c>
      <c r="G790">
        <v>15625544</v>
      </c>
      <c r="H790">
        <v>23869987</v>
      </c>
      <c r="I790">
        <v>18634009</v>
      </c>
      <c r="P790">
        <v>5901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0</v>
      </c>
      <c r="G791">
        <v>0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405605</v>
      </c>
      <c r="G792">
        <v>315284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2401071</v>
      </c>
      <c r="G793">
        <v>174438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3718960</v>
      </c>
      <c r="G797">
        <v>4251984</v>
      </c>
      <c r="H797">
        <v>3519949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1536193</v>
      </c>
      <c r="G798">
        <v>327338</v>
      </c>
      <c r="H798">
        <v>1171552</v>
      </c>
      <c r="I798">
        <v>4895062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0</v>
      </c>
      <c r="G802">
        <v>0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73199424</v>
      </c>
      <c r="G804">
        <v>58686992</v>
      </c>
      <c r="H804">
        <v>57899395</v>
      </c>
      <c r="I804">
        <v>31329726</v>
      </c>
      <c r="J804">
        <v>28160043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131783148</v>
      </c>
      <c r="G805">
        <v>95202582</v>
      </c>
      <c r="H805">
        <v>97344713</v>
      </c>
      <c r="I805">
        <v>73991396</v>
      </c>
      <c r="J805">
        <v>25935231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162427407</v>
      </c>
      <c r="G806">
        <v>136798544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52212046</v>
      </c>
      <c r="G807">
        <v>64057826</v>
      </c>
      <c r="H807">
        <v>68009120</v>
      </c>
      <c r="I807">
        <v>35010779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46613589</v>
      </c>
      <c r="G808">
        <v>33478980</v>
      </c>
      <c r="H808">
        <v>27932940</v>
      </c>
      <c r="I808">
        <v>23766427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9513000000</v>
      </c>
      <c r="G809">
        <v>6493000000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5942403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25904005</v>
      </c>
      <c r="G811">
        <v>17868060</v>
      </c>
      <c r="H811">
        <v>5032703</v>
      </c>
      <c r="P811">
        <v>206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14096503</v>
      </c>
      <c r="G813">
        <v>11851070</v>
      </c>
      <c r="H813">
        <v>11128186</v>
      </c>
      <c r="I813">
        <v>101787000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94377471</v>
      </c>
      <c r="G814">
        <v>89821129</v>
      </c>
      <c r="H814">
        <v>80137144</v>
      </c>
      <c r="I814">
        <v>75432845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48511797</v>
      </c>
      <c r="G815">
        <v>29332384</v>
      </c>
      <c r="H815">
        <v>19126738</v>
      </c>
      <c r="I815">
        <v>9054079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4920421</v>
      </c>
      <c r="G816">
        <v>5550710</v>
      </c>
      <c r="H816">
        <v>5382156</v>
      </c>
      <c r="I816">
        <v>3678501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189660259</v>
      </c>
      <c r="G817">
        <v>172127867</v>
      </c>
      <c r="H817">
        <v>155918686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15632718</v>
      </c>
      <c r="G818">
        <v>22465212</v>
      </c>
      <c r="I818">
        <v>43604669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378618972</v>
      </c>
      <c r="G819">
        <v>3522628</v>
      </c>
      <c r="H819">
        <v>6118514</v>
      </c>
      <c r="I819">
        <v>3844429</v>
      </c>
      <c r="P819">
        <v>398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181178956</v>
      </c>
      <c r="G820">
        <v>158854939</v>
      </c>
      <c r="H820">
        <v>161946026</v>
      </c>
      <c r="I820">
        <v>139255576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696709388</v>
      </c>
      <c r="G821">
        <v>569332244</v>
      </c>
      <c r="H821">
        <v>329322972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975931</v>
      </c>
      <c r="G822">
        <v>0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802236062</v>
      </c>
      <c r="G823">
        <v>451009330</v>
      </c>
      <c r="H823">
        <v>407093432</v>
      </c>
      <c r="I823">
        <v>330383854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211783794</v>
      </c>
      <c r="G824">
        <v>82748207</v>
      </c>
      <c r="H824">
        <v>147695306</v>
      </c>
      <c r="I824">
        <v>89903358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453798265</v>
      </c>
      <c r="G825">
        <v>332479965</v>
      </c>
      <c r="H825">
        <v>324408766</v>
      </c>
      <c r="I825">
        <v>332243238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9294907</v>
      </c>
      <c r="G826">
        <v>5538379</v>
      </c>
      <c r="H826">
        <v>1585008</v>
      </c>
      <c r="I826">
        <v>1467198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25621609</v>
      </c>
      <c r="G827">
        <v>24521743</v>
      </c>
      <c r="H827">
        <v>20819130</v>
      </c>
      <c r="I827">
        <v>18171761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29585733</v>
      </c>
      <c r="G828">
        <v>21168867</v>
      </c>
      <c r="H828">
        <v>44379488</v>
      </c>
      <c r="I828">
        <v>34159133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4923613</v>
      </c>
      <c r="H829">
        <v>47037677</v>
      </c>
      <c r="I829">
        <v>2010115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1098045</v>
      </c>
      <c r="G830">
        <v>246639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24777441</v>
      </c>
      <c r="G831">
        <v>17409684</v>
      </c>
      <c r="H831">
        <v>14199711</v>
      </c>
      <c r="I831">
        <v>16981393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25981650</v>
      </c>
      <c r="G832">
        <v>22667104</v>
      </c>
      <c r="H832">
        <v>22285258</v>
      </c>
      <c r="I832">
        <v>8130205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20944227</v>
      </c>
      <c r="G833">
        <v>0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93704173</v>
      </c>
      <c r="G834">
        <v>102011641</v>
      </c>
      <c r="H834">
        <v>99074369</v>
      </c>
      <c r="I834">
        <v>95733301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92427902</v>
      </c>
      <c r="G835">
        <v>90007248</v>
      </c>
      <c r="H835">
        <v>74864792</v>
      </c>
      <c r="I835">
        <v>53445349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1194432046</v>
      </c>
      <c r="G836">
        <v>1063526815</v>
      </c>
      <c r="H836">
        <v>980748448</v>
      </c>
      <c r="I836">
        <v>1201625084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57191341</v>
      </c>
      <c r="G837">
        <v>107722853</v>
      </c>
      <c r="H837">
        <v>164528042</v>
      </c>
      <c r="I837">
        <v>105073211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130936602</v>
      </c>
      <c r="G838">
        <v>108661252</v>
      </c>
      <c r="H838">
        <v>137007809</v>
      </c>
      <c r="I838">
        <v>95217238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23267690</v>
      </c>
      <c r="G839">
        <v>45041511</v>
      </c>
      <c r="H839">
        <v>47918964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133302162</v>
      </c>
      <c r="G840">
        <v>76480165</v>
      </c>
      <c r="H840">
        <v>45757674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22682194</v>
      </c>
      <c r="G841">
        <v>26317614</v>
      </c>
      <c r="H841">
        <v>33845466</v>
      </c>
      <c r="I841">
        <v>20596094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35724294</v>
      </c>
      <c r="G842">
        <v>8145630</v>
      </c>
      <c r="H842">
        <v>6436361</v>
      </c>
      <c r="I842">
        <v>5247627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47240383</v>
      </c>
      <c r="G843">
        <v>35192366</v>
      </c>
      <c r="H843">
        <v>36877912</v>
      </c>
      <c r="I843">
        <v>32800460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0</v>
      </c>
      <c r="G844">
        <v>0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17516791</v>
      </c>
      <c r="G845">
        <v>31722502</v>
      </c>
      <c r="H845">
        <v>110542189</v>
      </c>
      <c r="I845">
        <v>101456804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133783214</v>
      </c>
      <c r="G846">
        <v>105844110</v>
      </c>
      <c r="H846">
        <v>60314821</v>
      </c>
      <c r="I846">
        <v>17212810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111991191</v>
      </c>
      <c r="G847">
        <v>59557903</v>
      </c>
      <c r="H847">
        <v>46926107</v>
      </c>
      <c r="I847">
        <v>48677299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2822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45441851</v>
      </c>
      <c r="G849">
        <v>11445045</v>
      </c>
      <c r="H849">
        <v>11322679</v>
      </c>
      <c r="I849">
        <v>3065360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0</v>
      </c>
      <c r="G850">
        <v>0</v>
      </c>
      <c r="I850">
        <v>1745580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88686111</v>
      </c>
      <c r="G851">
        <v>82019997</v>
      </c>
      <c r="H851">
        <v>81702144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2201827396</v>
      </c>
      <c r="G852">
        <v>830960851</v>
      </c>
      <c r="H852">
        <v>1011066215</v>
      </c>
      <c r="I852">
        <v>149849647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117372000</v>
      </c>
      <c r="G853">
        <v>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83616</v>
      </c>
      <c r="G854">
        <v>483</v>
      </c>
      <c r="H854">
        <v>479168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140375</v>
      </c>
      <c r="G855">
        <v>0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0</v>
      </c>
      <c r="G856">
        <v>0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0</v>
      </c>
      <c r="G858">
        <v>0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9689112</v>
      </c>
      <c r="G859">
        <v>9498203</v>
      </c>
      <c r="H859">
        <v>7037781</v>
      </c>
      <c r="I859">
        <v>7143832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609837661</v>
      </c>
      <c r="G860">
        <v>319874149</v>
      </c>
      <c r="H860">
        <v>197589111</v>
      </c>
      <c r="I860">
        <v>147319248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0</v>
      </c>
      <c r="G861">
        <v>308304</v>
      </c>
      <c r="H861">
        <v>4788369</v>
      </c>
      <c r="I861">
        <v>33352855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9082345</v>
      </c>
      <c r="G862">
        <v>6951883</v>
      </c>
      <c r="H862">
        <v>1868682</v>
      </c>
      <c r="I862">
        <v>1251079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66209000</v>
      </c>
      <c r="G863">
        <v>33991000</v>
      </c>
      <c r="H863">
        <v>28262000</v>
      </c>
      <c r="I863">
        <v>14258000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0</v>
      </c>
      <c r="G864">
        <v>1603814</v>
      </c>
      <c r="I864">
        <v>476087</v>
      </c>
      <c r="J864">
        <v>4655884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0</v>
      </c>
      <c r="G865">
        <v>0</v>
      </c>
      <c r="H865">
        <v>377358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88788093</v>
      </c>
      <c r="G866">
        <v>83094721</v>
      </c>
      <c r="H866">
        <v>103802392</v>
      </c>
      <c r="I866">
        <v>76201646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0</v>
      </c>
      <c r="G867">
        <v>0</v>
      </c>
      <c r="H867">
        <v>2492618</v>
      </c>
      <c r="I867">
        <v>1393319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281602816</v>
      </c>
      <c r="G868">
        <v>249572692</v>
      </c>
      <c r="H868">
        <v>242938665</v>
      </c>
      <c r="I868">
        <v>250437577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327372785</v>
      </c>
      <c r="G869">
        <v>227987029</v>
      </c>
      <c r="H869">
        <v>190739566</v>
      </c>
      <c r="I869">
        <v>149596838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385888432</v>
      </c>
      <c r="G871">
        <v>335613383</v>
      </c>
      <c r="H871">
        <v>298895834</v>
      </c>
      <c r="I871">
        <v>130225922</v>
      </c>
      <c r="J871">
        <v>160829457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15936624</v>
      </c>
      <c r="G872">
        <v>317794</v>
      </c>
      <c r="H872">
        <v>1158050</v>
      </c>
      <c r="I872">
        <v>4650709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0</v>
      </c>
      <c r="G874">
        <v>0</v>
      </c>
      <c r="H874">
        <v>0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804000000</v>
      </c>
      <c r="G875">
        <v>497000000</v>
      </c>
      <c r="H875">
        <v>259000000</v>
      </c>
      <c r="I875">
        <v>235000000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37905082</v>
      </c>
      <c r="G876">
        <v>34945679</v>
      </c>
      <c r="H876">
        <v>36636483</v>
      </c>
      <c r="I876">
        <v>45876360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740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483144816</v>
      </c>
      <c r="G878">
        <v>171063756</v>
      </c>
      <c r="H878">
        <v>177710163</v>
      </c>
      <c r="I878">
        <v>124695713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561486</v>
      </c>
      <c r="G879">
        <v>1623435</v>
      </c>
      <c r="H879">
        <v>3903148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401915121</v>
      </c>
      <c r="G880">
        <v>215508305</v>
      </c>
      <c r="H880">
        <v>154079176</v>
      </c>
      <c r="I880">
        <v>138762901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310448</v>
      </c>
      <c r="G881">
        <v>0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92814000</v>
      </c>
      <c r="G883">
        <v>223392000</v>
      </c>
      <c r="H883">
        <v>135956000</v>
      </c>
      <c r="I883">
        <v>61250000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68507189</v>
      </c>
      <c r="G884">
        <v>58977072</v>
      </c>
      <c r="H884">
        <v>82925075</v>
      </c>
      <c r="I884">
        <v>78263440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0</v>
      </c>
      <c r="G885">
        <v>0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2767635791</v>
      </c>
      <c r="G886">
        <v>2222527664</v>
      </c>
      <c r="H886">
        <v>1830072507</v>
      </c>
      <c r="I886">
        <v>1459657199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26843586</v>
      </c>
      <c r="G887">
        <v>28545941</v>
      </c>
      <c r="H887">
        <v>17869682</v>
      </c>
      <c r="I887">
        <v>5372138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321229374</v>
      </c>
      <c r="G888">
        <v>249005677</v>
      </c>
      <c r="H888">
        <v>313495116</v>
      </c>
      <c r="I888">
        <v>283218964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675954269</v>
      </c>
      <c r="G889">
        <v>432404928</v>
      </c>
      <c r="H889">
        <v>290389146</v>
      </c>
      <c r="I889">
        <v>368288144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213742294</v>
      </c>
      <c r="G891">
        <v>139718540</v>
      </c>
      <c r="H891">
        <v>130921406</v>
      </c>
      <c r="I891">
        <v>120147620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8153133000</v>
      </c>
      <c r="G892">
        <v>6952265000</v>
      </c>
      <c r="H892">
        <v>6592710000</v>
      </c>
      <c r="I892">
        <v>6090082000</v>
      </c>
      <c r="J892">
        <v>4909613000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214097900</v>
      </c>
      <c r="G893">
        <v>157959983</v>
      </c>
      <c r="H893">
        <v>149320743</v>
      </c>
      <c r="P893">
        <v>478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24506264</v>
      </c>
      <c r="G894">
        <v>0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9381558</v>
      </c>
      <c r="P895">
        <v>104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1455021</v>
      </c>
      <c r="G896">
        <v>1473515</v>
      </c>
      <c r="H896">
        <v>1756821</v>
      </c>
      <c r="I896">
        <v>50810</v>
      </c>
      <c r="P896">
        <v>589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321136696</v>
      </c>
      <c r="G898">
        <v>336486148</v>
      </c>
      <c r="H898">
        <v>131192786</v>
      </c>
      <c r="I898">
        <v>119970383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69009441</v>
      </c>
      <c r="G900">
        <v>64523634</v>
      </c>
      <c r="H900">
        <v>57760342</v>
      </c>
      <c r="I900">
        <v>12877568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75014602</v>
      </c>
      <c r="G902">
        <v>63116218</v>
      </c>
      <c r="H902">
        <v>64274825</v>
      </c>
      <c r="I902">
        <v>65782798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440167197</v>
      </c>
      <c r="G903">
        <v>342711574</v>
      </c>
      <c r="H903">
        <v>351536477</v>
      </c>
      <c r="I903">
        <v>301987751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14268799000</v>
      </c>
      <c r="G904">
        <v>12373504000</v>
      </c>
      <c r="H904">
        <v>11505735000</v>
      </c>
      <c r="I904">
        <v>10537885000</v>
      </c>
      <c r="J904">
        <v>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0</v>
      </c>
      <c r="G906">
        <v>0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4311922</v>
      </c>
      <c r="G908">
        <v>1481541</v>
      </c>
      <c r="H908">
        <v>1245419</v>
      </c>
      <c r="I908">
        <v>101998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61363308</v>
      </c>
      <c r="G909">
        <v>37191183</v>
      </c>
      <c r="H909">
        <v>19981366</v>
      </c>
      <c r="I909">
        <v>21223955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111924155</v>
      </c>
      <c r="G910">
        <v>81133270</v>
      </c>
      <c r="H910">
        <v>68890306</v>
      </c>
      <c r="I910">
        <v>64090400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38056970</v>
      </c>
      <c r="G912">
        <v>17630300</v>
      </c>
      <c r="H912">
        <v>10583659</v>
      </c>
      <c r="I912">
        <v>11908092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158953769</v>
      </c>
      <c r="G913">
        <v>161929510</v>
      </c>
      <c r="H913">
        <v>136377995</v>
      </c>
      <c r="I913">
        <v>164129853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46896910</v>
      </c>
      <c r="G914">
        <v>38626483</v>
      </c>
      <c r="H914">
        <v>35115917</v>
      </c>
      <c r="I914">
        <v>30688038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100525641</v>
      </c>
      <c r="G915">
        <v>110597440</v>
      </c>
      <c r="H915">
        <v>87670234</v>
      </c>
      <c r="I915">
        <v>68903855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48521515</v>
      </c>
      <c r="G916">
        <v>12411696</v>
      </c>
      <c r="H916">
        <v>4104015</v>
      </c>
      <c r="I916">
        <v>2422953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127616797</v>
      </c>
      <c r="G917">
        <v>107868138</v>
      </c>
      <c r="H917">
        <v>105875114</v>
      </c>
      <c r="I917">
        <v>87291778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19898199</v>
      </c>
      <c r="G918">
        <v>15680980</v>
      </c>
      <c r="H918">
        <v>11787876</v>
      </c>
      <c r="I918">
        <v>8941297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1548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1125535719</v>
      </c>
      <c r="G920">
        <v>905108540</v>
      </c>
      <c r="H920">
        <v>953381221</v>
      </c>
      <c r="I920">
        <v>848563853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1218969278</v>
      </c>
      <c r="G921">
        <v>753293422</v>
      </c>
      <c r="H921">
        <v>816205146</v>
      </c>
      <c r="I921">
        <v>763520201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760744601</v>
      </c>
      <c r="G923">
        <v>638071270</v>
      </c>
      <c r="H923">
        <v>1124667839</v>
      </c>
      <c r="I923">
        <v>619749060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0</v>
      </c>
      <c r="G924">
        <v>0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139277983</v>
      </c>
      <c r="G926">
        <v>106730978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33298308</v>
      </c>
      <c r="G928">
        <v>10641992</v>
      </c>
      <c r="H928">
        <v>13840523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101186179</v>
      </c>
      <c r="G930">
        <v>68052646</v>
      </c>
      <c r="H930">
        <v>60833882</v>
      </c>
      <c r="I930">
        <v>64673041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27844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8292900</v>
      </c>
      <c r="G934">
        <v>5871190</v>
      </c>
      <c r="H934">
        <v>5874987</v>
      </c>
      <c r="I934">
        <v>0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3261651</v>
      </c>
      <c r="G936">
        <v>3476829</v>
      </c>
      <c r="H936">
        <v>6414346</v>
      </c>
      <c r="I936">
        <v>5761195</v>
      </c>
      <c r="J936">
        <v>6131738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0</v>
      </c>
      <c r="G937">
        <v>0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105831447</v>
      </c>
      <c r="G939">
        <v>83619266</v>
      </c>
      <c r="H939">
        <v>116891190</v>
      </c>
      <c r="I939">
        <v>11832820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2442421000</v>
      </c>
      <c r="G940">
        <v>2012808000</v>
      </c>
      <c r="H940">
        <v>1790199000</v>
      </c>
      <c r="I940">
        <v>1739382000</v>
      </c>
      <c r="J940">
        <v>1802402000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0</v>
      </c>
      <c r="G941">
        <v>0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50330</v>
      </c>
      <c r="G942">
        <v>6284</v>
      </c>
      <c r="H942">
        <v>44636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257086559</v>
      </c>
      <c r="G943">
        <v>226239210</v>
      </c>
      <c r="H943">
        <v>194240152</v>
      </c>
      <c r="I943">
        <v>120440218</v>
      </c>
      <c r="P943">
        <v>215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2015894</v>
      </c>
      <c r="G946">
        <v>1693692</v>
      </c>
      <c r="H946">
        <v>1684511</v>
      </c>
      <c r="I946">
        <v>1587992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13666744000</v>
      </c>
      <c r="G947">
        <v>12014967000</v>
      </c>
      <c r="H947">
        <v>10469990000</v>
      </c>
      <c r="I947">
        <v>7869460000</v>
      </c>
      <c r="K947">
        <v>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110130926</v>
      </c>
      <c r="G949">
        <v>49316927</v>
      </c>
      <c r="H949">
        <v>76446438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82387896</v>
      </c>
      <c r="G951">
        <v>64976718</v>
      </c>
      <c r="H951">
        <v>92591088</v>
      </c>
      <c r="I951">
        <v>113663504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8816018</v>
      </c>
      <c r="G952">
        <v>2063690</v>
      </c>
      <c r="H952">
        <v>0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111841197</v>
      </c>
      <c r="G953">
        <v>96174375</v>
      </c>
      <c r="H953">
        <v>103590810</v>
      </c>
      <c r="I953">
        <v>97223146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0</v>
      </c>
      <c r="G954">
        <v>0</v>
      </c>
      <c r="P954">
        <v>113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127851121</v>
      </c>
      <c r="G955">
        <v>76461858</v>
      </c>
      <c r="H955">
        <v>76360089</v>
      </c>
      <c r="I955">
        <v>65616646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24310087</v>
      </c>
      <c r="I958">
        <v>24498504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35806969</v>
      </c>
      <c r="G959">
        <v>28884101</v>
      </c>
      <c r="H959">
        <v>32720345</v>
      </c>
      <c r="I959">
        <v>25809426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227792459</v>
      </c>
      <c r="G960">
        <v>246045088</v>
      </c>
      <c r="H960">
        <v>231862551</v>
      </c>
      <c r="I960">
        <v>171040398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81565814</v>
      </c>
      <c r="G961">
        <v>39356623</v>
      </c>
      <c r="H961">
        <v>38254620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929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10489524</v>
      </c>
      <c r="G963">
        <v>9486357</v>
      </c>
      <c r="H963">
        <v>9835331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0</v>
      </c>
      <c r="G964">
        <v>0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0</v>
      </c>
      <c r="G965">
        <v>0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96631468</v>
      </c>
      <c r="G966">
        <v>84084462</v>
      </c>
      <c r="H966">
        <v>23370221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20058218</v>
      </c>
      <c r="G967">
        <v>19525254</v>
      </c>
      <c r="H967">
        <v>14785602</v>
      </c>
      <c r="I967">
        <v>16066410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1213087000</v>
      </c>
      <c r="G968">
        <v>679695000</v>
      </c>
      <c r="H968">
        <v>425865000</v>
      </c>
      <c r="I968">
        <v>254661000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77536359</v>
      </c>
      <c r="G970">
        <v>63519318</v>
      </c>
      <c r="H970">
        <v>72847950</v>
      </c>
      <c r="I970">
        <v>54571419</v>
      </c>
      <c r="J970">
        <v>52226702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1366568697</v>
      </c>
      <c r="G971">
        <v>1040134362</v>
      </c>
      <c r="H971">
        <v>859802612</v>
      </c>
      <c r="I971">
        <v>755930499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403484721</v>
      </c>
      <c r="G972">
        <v>275397153</v>
      </c>
      <c r="H972">
        <v>268236205</v>
      </c>
      <c r="I972">
        <v>230549095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229487220</v>
      </c>
      <c r="G973">
        <v>139432107</v>
      </c>
      <c r="H973">
        <v>136833696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787374572</v>
      </c>
      <c r="G974">
        <v>728433474</v>
      </c>
      <c r="H974">
        <v>521192946</v>
      </c>
      <c r="I974">
        <v>395425615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528348240</v>
      </c>
      <c r="G975">
        <v>311160162</v>
      </c>
      <c r="H975">
        <v>214774311</v>
      </c>
      <c r="I975">
        <v>172608183</v>
      </c>
      <c r="J975">
        <v>197544260</v>
      </c>
      <c r="P975">
        <v>1067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27631489</v>
      </c>
      <c r="G976">
        <v>26441358</v>
      </c>
      <c r="H976">
        <v>17946484</v>
      </c>
      <c r="I976">
        <v>15028801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9920013000</v>
      </c>
      <c r="G977">
        <v>7328743000</v>
      </c>
      <c r="H977">
        <v>5958449000</v>
      </c>
      <c r="I977">
        <v>3081359000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0</v>
      </c>
      <c r="G978">
        <v>0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2856373905</v>
      </c>
      <c r="G980">
        <v>1895015177</v>
      </c>
      <c r="H980">
        <v>1474149278</v>
      </c>
      <c r="I980">
        <v>1170156131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515425389</v>
      </c>
      <c r="G981">
        <v>267440717</v>
      </c>
      <c r="H981">
        <v>279490476</v>
      </c>
      <c r="I981">
        <v>201397669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351307983</v>
      </c>
      <c r="G984">
        <v>213801937</v>
      </c>
      <c r="H984">
        <v>257628740</v>
      </c>
      <c r="I984">
        <v>195483508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20815943000</v>
      </c>
      <c r="G985">
        <v>13711816000</v>
      </c>
      <c r="H985">
        <v>5774784000</v>
      </c>
      <c r="I985">
        <v>1261894000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9843599526</v>
      </c>
      <c r="G986">
        <v>7939369409</v>
      </c>
      <c r="H986">
        <v>5591344710</v>
      </c>
      <c r="I986">
        <v>4393584335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715080905</v>
      </c>
      <c r="G987">
        <v>360344950</v>
      </c>
      <c r="H987">
        <v>242564315</v>
      </c>
      <c r="I987">
        <v>88682431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22483599</v>
      </c>
      <c r="G988">
        <v>9050348</v>
      </c>
      <c r="H988">
        <v>9406217</v>
      </c>
      <c r="I988">
        <v>17203386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2792271</v>
      </c>
      <c r="G989">
        <v>0</v>
      </c>
      <c r="H989">
        <v>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356091131</v>
      </c>
      <c r="G991">
        <v>258286237</v>
      </c>
      <c r="H991">
        <v>235689536</v>
      </c>
      <c r="I991">
        <v>215490649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36783598</v>
      </c>
      <c r="G993">
        <v>39652714</v>
      </c>
      <c r="H993">
        <v>32759697</v>
      </c>
      <c r="I993">
        <v>28765935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796104913</v>
      </c>
      <c r="G994">
        <v>199758945</v>
      </c>
      <c r="H994">
        <v>476614567</v>
      </c>
      <c r="I994">
        <v>529056204</v>
      </c>
      <c r="P994">
        <v>789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15581128</v>
      </c>
      <c r="G995">
        <v>11695082</v>
      </c>
      <c r="H995">
        <v>10957612</v>
      </c>
      <c r="I995">
        <v>19156410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230896506</v>
      </c>
      <c r="G996">
        <v>135072696</v>
      </c>
      <c r="H996">
        <v>95839295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1040023658</v>
      </c>
      <c r="G997">
        <v>797742732</v>
      </c>
      <c r="H997">
        <v>805848459</v>
      </c>
      <c r="I997">
        <v>725413530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246501803</v>
      </c>
      <c r="G998">
        <v>218117132</v>
      </c>
      <c r="H998">
        <v>193869300</v>
      </c>
      <c r="I998">
        <v>190444327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3525809000</v>
      </c>
      <c r="G999">
        <v>2809882000</v>
      </c>
      <c r="H999">
        <v>2377682000</v>
      </c>
      <c r="I999">
        <v>2157166000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2936933747</v>
      </c>
      <c r="G1000">
        <v>2264773318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7556889000</v>
      </c>
      <c r="G1001">
        <v>7683756000</v>
      </c>
      <c r="H1001">
        <v>7144394000</v>
      </c>
      <c r="I1001">
        <v>6379466000</v>
      </c>
      <c r="J1001">
        <v>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47978187</v>
      </c>
      <c r="G1002">
        <v>56702825</v>
      </c>
      <c r="H1002">
        <v>205222658</v>
      </c>
      <c r="I1002">
        <v>59901917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3898318</v>
      </c>
      <c r="G1003">
        <v>4163705</v>
      </c>
      <c r="H1003">
        <v>4450525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1151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345839612</v>
      </c>
      <c r="G1005">
        <v>228858929</v>
      </c>
      <c r="H1005">
        <v>131751231</v>
      </c>
      <c r="I1005">
        <v>107164493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38560079</v>
      </c>
      <c r="G1006">
        <v>21211998</v>
      </c>
      <c r="H1006">
        <v>55351707</v>
      </c>
      <c r="I1006">
        <v>8921676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263170701</v>
      </c>
      <c r="G1007">
        <v>208842518</v>
      </c>
      <c r="H1007">
        <v>149915591</v>
      </c>
      <c r="I1007">
        <v>123816687</v>
      </c>
      <c r="P1007">
        <v>1012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15595735841</v>
      </c>
      <c r="G1008">
        <v>12116485751</v>
      </c>
      <c r="H1008">
        <v>9802698600</v>
      </c>
      <c r="I1008">
        <v>7865957457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15887773</v>
      </c>
      <c r="G1009">
        <v>9641182</v>
      </c>
      <c r="H1009">
        <v>7481782</v>
      </c>
      <c r="I1009">
        <v>2938968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648838734</v>
      </c>
      <c r="G1010">
        <v>551755714</v>
      </c>
      <c r="H1010">
        <v>468019743</v>
      </c>
      <c r="I1010">
        <v>396603928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2295913</v>
      </c>
      <c r="G1011">
        <v>1165497</v>
      </c>
      <c r="H1011">
        <v>2490351</v>
      </c>
      <c r="I1011">
        <v>10561520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3204067</v>
      </c>
      <c r="G1012">
        <v>2147811</v>
      </c>
      <c r="H1012">
        <v>11529489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35902092</v>
      </c>
      <c r="G1015">
        <v>16759184</v>
      </c>
      <c r="H1015">
        <v>25365303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42123794</v>
      </c>
      <c r="G1016">
        <v>22717096</v>
      </c>
      <c r="H1016">
        <v>28612951</v>
      </c>
      <c r="I1016">
        <v>14925829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11994000000</v>
      </c>
      <c r="G1018">
        <v>10414000000</v>
      </c>
      <c r="H1018">
        <v>10541000000</v>
      </c>
      <c r="I1018">
        <v>9026000000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2829446</v>
      </c>
      <c r="G1019">
        <v>2770785</v>
      </c>
      <c r="H1019">
        <v>3277616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303236158</v>
      </c>
      <c r="G1021">
        <v>176033280</v>
      </c>
      <c r="H1021">
        <v>142059128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17997408</v>
      </c>
      <c r="G1022">
        <v>2442</v>
      </c>
      <c r="H1022">
        <v>88306</v>
      </c>
      <c r="I1022">
        <v>647519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3792918085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320109506</v>
      </c>
      <c r="G1024">
        <v>264359073</v>
      </c>
      <c r="H1024">
        <v>234287427</v>
      </c>
      <c r="I1024">
        <v>295963420</v>
      </c>
      <c r="J1024">
        <v>241743199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177257</v>
      </c>
      <c r="G1025">
        <v>738053</v>
      </c>
      <c r="H1025">
        <v>2910463</v>
      </c>
      <c r="I1025">
        <v>26724</v>
      </c>
      <c r="P1025">
        <v>572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882984576</v>
      </c>
      <c r="G1026">
        <v>704127769</v>
      </c>
      <c r="H1026">
        <v>645362649</v>
      </c>
      <c r="I1026">
        <v>567170059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4634626</v>
      </c>
      <c r="G1028">
        <v>8996792</v>
      </c>
      <c r="H1028">
        <v>10938668</v>
      </c>
      <c r="I1028">
        <v>8695459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72166423</v>
      </c>
      <c r="G1030">
        <v>45585533</v>
      </c>
      <c r="H1030">
        <v>45108045</v>
      </c>
      <c r="I1030">
        <v>44376354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388227710</v>
      </c>
      <c r="G1031">
        <v>293654614</v>
      </c>
      <c r="H1031">
        <v>306325081</v>
      </c>
      <c r="I1031">
        <v>273657461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0</v>
      </c>
      <c r="G1032">
        <v>0</v>
      </c>
      <c r="H1032">
        <v>0</v>
      </c>
      <c r="I1032">
        <v>0</v>
      </c>
      <c r="J1032">
        <v>0</v>
      </c>
      <c r="P1032">
        <v>6131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42067473</v>
      </c>
      <c r="G1033">
        <v>37274570</v>
      </c>
      <c r="H1033">
        <v>40619231</v>
      </c>
      <c r="I1033">
        <v>33446643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350447000</v>
      </c>
      <c r="G1034">
        <v>236521000</v>
      </c>
      <c r="H1034">
        <v>156053000</v>
      </c>
      <c r="I1034">
        <v>117141000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500431472</v>
      </c>
      <c r="G1035">
        <v>374073008</v>
      </c>
      <c r="H1035">
        <v>281139546</v>
      </c>
      <c r="I1035">
        <v>173463722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0</v>
      </c>
      <c r="G1036">
        <v>0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933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180785075</v>
      </c>
      <c r="G1038">
        <v>100001277</v>
      </c>
      <c r="H1038">
        <v>35234015</v>
      </c>
      <c r="I1038">
        <v>36807074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0</v>
      </c>
      <c r="G1040">
        <v>0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673341326</v>
      </c>
      <c r="G1041">
        <v>211987049</v>
      </c>
      <c r="H1041">
        <v>4073013</v>
      </c>
      <c r="I1041">
        <v>2686086</v>
      </c>
      <c r="P1041">
        <v>1358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3771756</v>
      </c>
      <c r="G1042">
        <v>6383202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26454893</v>
      </c>
      <c r="G1043">
        <v>25261515</v>
      </c>
      <c r="H1043">
        <v>17447519</v>
      </c>
      <c r="I1043">
        <v>53239625</v>
      </c>
      <c r="P1043">
        <v>553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47538913</v>
      </c>
      <c r="G1044">
        <v>48466574</v>
      </c>
      <c r="H1044">
        <v>51412001</v>
      </c>
      <c r="I1044">
        <v>66027579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193220141</v>
      </c>
      <c r="G1045">
        <v>0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34746890</v>
      </c>
      <c r="G1047">
        <v>23324979</v>
      </c>
      <c r="H1047">
        <v>20042839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41284590</v>
      </c>
      <c r="G1048">
        <v>36125759</v>
      </c>
      <c r="H1048">
        <v>18897444</v>
      </c>
      <c r="I1048">
        <v>18163009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223006803</v>
      </c>
      <c r="G1049">
        <v>169777502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157053541</v>
      </c>
      <c r="G1050">
        <v>122540516</v>
      </c>
      <c r="H1050">
        <v>161224836</v>
      </c>
      <c r="I1050">
        <v>34759328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127194587</v>
      </c>
      <c r="G1052">
        <v>73862427</v>
      </c>
      <c r="H1052">
        <v>46853035</v>
      </c>
      <c r="I1052">
        <v>34820782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684335872</v>
      </c>
      <c r="G1053">
        <v>548417808</v>
      </c>
      <c r="H1053">
        <v>529171916</v>
      </c>
      <c r="I1053">
        <v>409876347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42349046</v>
      </c>
      <c r="G1054">
        <v>70080424</v>
      </c>
      <c r="H1054">
        <v>68147285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38093470</v>
      </c>
      <c r="G1055">
        <v>38239640</v>
      </c>
      <c r="H1055">
        <v>2219830</v>
      </c>
      <c r="I1055">
        <v>1961479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0</v>
      </c>
      <c r="G1056">
        <v>0</v>
      </c>
      <c r="I1056">
        <v>441700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792956442</v>
      </c>
      <c r="G1057">
        <v>611963651</v>
      </c>
      <c r="H1057">
        <v>339612396</v>
      </c>
      <c r="I1057">
        <v>277202899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575397661</v>
      </c>
      <c r="G1059">
        <v>449355131</v>
      </c>
      <c r="H1059">
        <v>398487377</v>
      </c>
      <c r="I1059">
        <v>311074935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918000</v>
      </c>
      <c r="G1061">
        <v>0</v>
      </c>
      <c r="H1061">
        <v>11000</v>
      </c>
      <c r="I1061">
        <v>789000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354667236</v>
      </c>
      <c r="G1062">
        <v>235921860</v>
      </c>
      <c r="H1062">
        <v>200376643</v>
      </c>
      <c r="I1062">
        <v>139644967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20523852</v>
      </c>
      <c r="G1064">
        <v>16756970</v>
      </c>
      <c r="H1064">
        <v>7972627</v>
      </c>
      <c r="I1064">
        <v>2007280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3034670</v>
      </c>
      <c r="G1067">
        <v>2793520</v>
      </c>
      <c r="H1067">
        <v>403451</v>
      </c>
      <c r="I1067">
        <v>2563822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58394083</v>
      </c>
      <c r="G1068">
        <v>26969680</v>
      </c>
      <c r="H1068">
        <v>28005781</v>
      </c>
      <c r="I1068">
        <v>13626575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30154880</v>
      </c>
      <c r="G1069">
        <v>28159147</v>
      </c>
      <c r="H1069">
        <v>40129648</v>
      </c>
      <c r="I1069">
        <v>34635649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57902393</v>
      </c>
      <c r="G1070">
        <v>14912392</v>
      </c>
      <c r="H1070">
        <v>16299395</v>
      </c>
      <c r="I1070">
        <v>18192158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12476816</v>
      </c>
      <c r="G1071">
        <v>3693569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129551535</v>
      </c>
      <c r="G1072">
        <v>103332958</v>
      </c>
      <c r="H1072">
        <v>90887908</v>
      </c>
      <c r="I1072">
        <v>80416081</v>
      </c>
      <c r="P1072">
        <v>3663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16213580</v>
      </c>
      <c r="G1073">
        <v>9562468</v>
      </c>
      <c r="H1073">
        <v>12187987</v>
      </c>
      <c r="I1073">
        <v>12031399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13505924</v>
      </c>
      <c r="G1074">
        <v>18235246</v>
      </c>
      <c r="H1074">
        <v>30620641</v>
      </c>
      <c r="I1074">
        <v>33556408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131731982</v>
      </c>
      <c r="G1075">
        <v>75777836</v>
      </c>
      <c r="H1075">
        <v>71081647</v>
      </c>
      <c r="P1075">
        <v>302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52619896</v>
      </c>
      <c r="G1076">
        <v>47170361</v>
      </c>
      <c r="H1076">
        <v>48482746</v>
      </c>
      <c r="I1076">
        <v>40840409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90505563</v>
      </c>
      <c r="G1077">
        <v>68913106</v>
      </c>
      <c r="H1077">
        <v>59587742</v>
      </c>
      <c r="I1077">
        <v>22070807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46559998</v>
      </c>
      <c r="G1078">
        <v>34331223</v>
      </c>
      <c r="H1078">
        <v>39488374</v>
      </c>
      <c r="I1078">
        <v>29431329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59691622</v>
      </c>
      <c r="G1079">
        <v>63921142</v>
      </c>
      <c r="H1079">
        <v>49708355</v>
      </c>
      <c r="I1079">
        <v>33250889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193597909</v>
      </c>
      <c r="G1080">
        <v>141531652</v>
      </c>
      <c r="H1080">
        <v>176388062</v>
      </c>
      <c r="I1080">
        <v>193952385</v>
      </c>
      <c r="J1080">
        <v>174309653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54187112</v>
      </c>
      <c r="G1081">
        <v>48443980</v>
      </c>
      <c r="H1081">
        <v>49323730</v>
      </c>
      <c r="I1081">
        <v>54550281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24124243</v>
      </c>
      <c r="G1082">
        <v>20806868</v>
      </c>
      <c r="H1082">
        <v>20451442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60704004</v>
      </c>
      <c r="G1083">
        <v>55842805</v>
      </c>
      <c r="H1083">
        <v>60092355</v>
      </c>
      <c r="I1083">
        <v>38047833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138238995</v>
      </c>
      <c r="G1084">
        <v>131781077</v>
      </c>
      <c r="H1084">
        <v>117827096</v>
      </c>
      <c r="I1084">
        <v>90420498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576976723</v>
      </c>
      <c r="G1085">
        <v>527626738</v>
      </c>
      <c r="H1085">
        <v>440897508</v>
      </c>
      <c r="I1085">
        <v>274799676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30397318</v>
      </c>
      <c r="G1086">
        <v>24649694</v>
      </c>
      <c r="H1086">
        <v>28969417</v>
      </c>
      <c r="I1086">
        <v>20730634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18410471</v>
      </c>
      <c r="G1087">
        <v>14766301</v>
      </c>
      <c r="H1087">
        <v>7304182</v>
      </c>
      <c r="I1087">
        <v>16756821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11133773</v>
      </c>
      <c r="G1088">
        <v>5638295</v>
      </c>
      <c r="H1088">
        <v>7891492</v>
      </c>
      <c r="I1088">
        <v>2293955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9766948</v>
      </c>
      <c r="G1089">
        <v>11038359</v>
      </c>
      <c r="H1089">
        <v>10892335</v>
      </c>
      <c r="I1089">
        <v>9320033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118666926</v>
      </c>
      <c r="G1090">
        <v>74961007</v>
      </c>
      <c r="H1090">
        <v>83203176</v>
      </c>
      <c r="I1090">
        <v>77701887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229014300</v>
      </c>
      <c r="G1091">
        <v>119590643</v>
      </c>
      <c r="H1091">
        <v>108585267</v>
      </c>
      <c r="I1091">
        <v>150843433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35929809</v>
      </c>
      <c r="G1092">
        <v>33936840</v>
      </c>
      <c r="H1092">
        <v>24516516</v>
      </c>
      <c r="I1092">
        <v>16955384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22589419</v>
      </c>
      <c r="G1093">
        <v>19769958</v>
      </c>
      <c r="H1093">
        <v>15312388</v>
      </c>
      <c r="I1093">
        <v>13189176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20192723</v>
      </c>
      <c r="G1094">
        <v>29591558</v>
      </c>
      <c r="H1094">
        <v>23069396</v>
      </c>
      <c r="I1094">
        <v>14343797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100418872</v>
      </c>
      <c r="G1095">
        <v>78474131</v>
      </c>
      <c r="H1095">
        <v>91188798</v>
      </c>
      <c r="I1095">
        <v>97499348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0</v>
      </c>
      <c r="G1096">
        <v>0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5096593</v>
      </c>
      <c r="G1097">
        <v>0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29252721</v>
      </c>
      <c r="G1098">
        <v>13437172</v>
      </c>
      <c r="H1098">
        <v>13045302</v>
      </c>
      <c r="I1098">
        <v>11325122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63446528</v>
      </c>
      <c r="G1099">
        <v>49035616</v>
      </c>
      <c r="H1099">
        <v>55296224</v>
      </c>
      <c r="I1099">
        <v>34341578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9233395</v>
      </c>
      <c r="G1100">
        <v>7760199</v>
      </c>
      <c r="H1100">
        <v>7933272</v>
      </c>
      <c r="I1100">
        <v>6178316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31644039</v>
      </c>
      <c r="G1101">
        <v>23764011</v>
      </c>
      <c r="H1101">
        <v>20334702</v>
      </c>
      <c r="I1101">
        <v>18037488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21775120</v>
      </c>
      <c r="G1102">
        <v>21430094</v>
      </c>
      <c r="H1102">
        <v>23639944</v>
      </c>
      <c r="I1102">
        <v>23100223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179263249</v>
      </c>
      <c r="G1103">
        <v>134459718</v>
      </c>
      <c r="H1103">
        <v>112356968</v>
      </c>
      <c r="I1103">
        <v>90921786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21126336</v>
      </c>
      <c r="G1104">
        <v>15666798</v>
      </c>
      <c r="H1104">
        <v>17366588</v>
      </c>
      <c r="I1104">
        <v>16694306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16281076</v>
      </c>
      <c r="G1105">
        <v>15509343</v>
      </c>
      <c r="H1105">
        <v>15339501</v>
      </c>
      <c r="I1105">
        <v>15546310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38103426</v>
      </c>
      <c r="G1106">
        <v>42500977</v>
      </c>
      <c r="H1106">
        <v>36686752</v>
      </c>
      <c r="I1106">
        <v>41116467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56067255</v>
      </c>
      <c r="G1107">
        <v>55228278</v>
      </c>
      <c r="H1107">
        <v>43144244</v>
      </c>
      <c r="I1107">
        <v>22519817</v>
      </c>
      <c r="P1107">
        <v>1511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74669899</v>
      </c>
      <c r="G1108">
        <v>58162565</v>
      </c>
      <c r="H1108">
        <v>33437776</v>
      </c>
      <c r="I1108">
        <v>32562941</v>
      </c>
      <c r="J1108">
        <v>32162965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26217740</v>
      </c>
      <c r="G1109">
        <v>18946185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75404865</v>
      </c>
      <c r="G1110">
        <v>52756611</v>
      </c>
      <c r="H1110">
        <v>52956427</v>
      </c>
      <c r="I1110">
        <v>47655566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18064882</v>
      </c>
      <c r="G1111">
        <v>8747059</v>
      </c>
      <c r="H1111">
        <v>21052451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144197348</v>
      </c>
      <c r="G1112">
        <v>97724031</v>
      </c>
      <c r="H1112">
        <v>108064673</v>
      </c>
      <c r="I1112">
        <v>71954602</v>
      </c>
      <c r="P1112">
        <v>147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42514549</v>
      </c>
      <c r="G1113">
        <v>35909011</v>
      </c>
      <c r="H1113">
        <v>66099157</v>
      </c>
      <c r="I1113">
        <v>128019457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20739235</v>
      </c>
      <c r="G1114">
        <v>10689600</v>
      </c>
      <c r="H1114">
        <v>9679249</v>
      </c>
      <c r="I1114">
        <v>8149437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20664225</v>
      </c>
      <c r="G1115">
        <v>11162853</v>
      </c>
      <c r="H1115">
        <v>8167353</v>
      </c>
      <c r="I1115">
        <v>5217205</v>
      </c>
      <c r="J1115">
        <v>5173171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102035524</v>
      </c>
      <c r="G1116">
        <v>61398936</v>
      </c>
      <c r="H1116">
        <v>54885170</v>
      </c>
      <c r="I1116">
        <v>52634921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113192888</v>
      </c>
      <c r="G1117">
        <v>108766426</v>
      </c>
      <c r="H1117">
        <v>103514885</v>
      </c>
      <c r="I1117">
        <v>76615395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15825872</v>
      </c>
      <c r="G1118">
        <v>16652279</v>
      </c>
      <c r="H1118">
        <v>18459253</v>
      </c>
      <c r="I1118">
        <v>18342457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59234142</v>
      </c>
      <c r="G1119">
        <v>31138043</v>
      </c>
      <c r="H1119">
        <v>38378135</v>
      </c>
      <c r="I1119">
        <v>46674068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148657527</v>
      </c>
      <c r="G1120">
        <v>69387675</v>
      </c>
      <c r="H1120">
        <v>75092554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0</v>
      </c>
      <c r="G1121">
        <v>0</v>
      </c>
      <c r="H1121">
        <v>0</v>
      </c>
      <c r="I1121">
        <v>0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81543087</v>
      </c>
      <c r="G1122">
        <v>53886086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29502348</v>
      </c>
      <c r="G1123">
        <v>31107744</v>
      </c>
      <c r="H1123">
        <v>25409311</v>
      </c>
      <c r="I1123">
        <v>25513155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23937322</v>
      </c>
      <c r="G1124">
        <v>30449237</v>
      </c>
      <c r="H1124">
        <v>27861395</v>
      </c>
      <c r="I1124">
        <v>20984578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26449806</v>
      </c>
      <c r="G1125">
        <v>19045682</v>
      </c>
      <c r="H1125">
        <v>17830151</v>
      </c>
      <c r="I1125">
        <v>14885973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28040269</v>
      </c>
      <c r="G1126">
        <v>26533337</v>
      </c>
      <c r="H1126">
        <v>18440715</v>
      </c>
      <c r="I1126">
        <v>14777586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0</v>
      </c>
      <c r="G1127">
        <v>0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94825550</v>
      </c>
      <c r="G1128">
        <v>71745484</v>
      </c>
      <c r="H1128">
        <v>57834269</v>
      </c>
      <c r="I1128">
        <v>50563978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163118878</v>
      </c>
      <c r="G1129">
        <v>186941242</v>
      </c>
      <c r="H1129">
        <v>191251439</v>
      </c>
      <c r="I1129">
        <v>90050479</v>
      </c>
      <c r="J1129">
        <v>137513133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44352545</v>
      </c>
      <c r="G1130">
        <v>29305881</v>
      </c>
      <c r="H1130">
        <v>36973147</v>
      </c>
      <c r="I1130">
        <v>33266037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74798722</v>
      </c>
      <c r="G1131">
        <v>77869395</v>
      </c>
      <c r="H1131">
        <v>59401364</v>
      </c>
      <c r="I1131">
        <v>59956931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350755200</v>
      </c>
      <c r="G1132">
        <v>284763250</v>
      </c>
      <c r="H1132">
        <v>157474782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15870181</v>
      </c>
      <c r="G1133">
        <v>17752645</v>
      </c>
      <c r="H1133">
        <v>15198040</v>
      </c>
      <c r="I1133">
        <v>11725385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55512017</v>
      </c>
      <c r="G1134">
        <v>34903548</v>
      </c>
      <c r="H1134">
        <v>34918918</v>
      </c>
      <c r="I1134">
        <v>29244368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17582590</v>
      </c>
      <c r="G1135">
        <v>15566220</v>
      </c>
      <c r="H1135">
        <v>13735953</v>
      </c>
      <c r="I1135">
        <v>15377530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38769832</v>
      </c>
      <c r="G1137">
        <v>22209727</v>
      </c>
      <c r="H1137">
        <v>38389380</v>
      </c>
      <c r="I1137">
        <v>30560818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3239524</v>
      </c>
      <c r="G1138">
        <v>2326406</v>
      </c>
      <c r="H1138">
        <v>2500702</v>
      </c>
      <c r="I1138">
        <v>3820167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67199730</v>
      </c>
      <c r="G1139">
        <v>65417643</v>
      </c>
      <c r="H1139">
        <v>76018134</v>
      </c>
      <c r="I1139">
        <v>57441187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0</v>
      </c>
      <c r="G1140">
        <v>0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244909545</v>
      </c>
      <c r="G1141">
        <v>191420764</v>
      </c>
      <c r="H1141">
        <v>167274953</v>
      </c>
      <c r="I1141">
        <v>139298461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0</v>
      </c>
      <c r="G1142">
        <v>0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19029921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0</v>
      </c>
      <c r="G1144">
        <v>0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7342025</v>
      </c>
      <c r="G1145">
        <v>12996731</v>
      </c>
      <c r="H1145">
        <v>10523472</v>
      </c>
      <c r="I1145">
        <v>12356886</v>
      </c>
      <c r="J1145">
        <v>11989984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57542343</v>
      </c>
      <c r="G1146">
        <v>64007193</v>
      </c>
      <c r="H1146">
        <v>66249311</v>
      </c>
      <c r="I1146">
        <v>58083641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82109791</v>
      </c>
      <c r="G1147">
        <v>56437170</v>
      </c>
      <c r="H1147">
        <v>38106392</v>
      </c>
      <c r="I1147">
        <v>27553209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42854553</v>
      </c>
      <c r="G1148">
        <v>28908149</v>
      </c>
      <c r="H1148">
        <v>22920996</v>
      </c>
      <c r="I1148">
        <v>12763373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12539350</v>
      </c>
      <c r="G1149">
        <v>11858382</v>
      </c>
      <c r="H1149">
        <v>12543567</v>
      </c>
      <c r="I1149">
        <v>11497214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199762905</v>
      </c>
      <c r="G1150">
        <v>172581056</v>
      </c>
      <c r="H1150">
        <v>163195195</v>
      </c>
      <c r="I1150">
        <v>179023643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82245112</v>
      </c>
      <c r="G1151">
        <v>63463681</v>
      </c>
      <c r="H1151">
        <v>61505669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60414513</v>
      </c>
      <c r="G1152">
        <v>19972250</v>
      </c>
      <c r="H1152">
        <v>15558364</v>
      </c>
      <c r="I1152">
        <v>13118423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73309699</v>
      </c>
      <c r="G1153">
        <v>57279655</v>
      </c>
      <c r="H1153">
        <v>44062337</v>
      </c>
      <c r="I1153">
        <v>34347138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29615882</v>
      </c>
      <c r="G1154">
        <v>27071623</v>
      </c>
      <c r="H1154">
        <v>29270037</v>
      </c>
      <c r="I1154">
        <v>29161385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0</v>
      </c>
      <c r="G1155">
        <v>0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347998151</v>
      </c>
      <c r="G1156">
        <v>254423762</v>
      </c>
      <c r="H1156">
        <v>314382822</v>
      </c>
      <c r="I1156">
        <v>245563950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40955370</v>
      </c>
      <c r="G1157">
        <v>21351191</v>
      </c>
      <c r="H1157">
        <v>25749419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0</v>
      </c>
      <c r="G1158">
        <v>0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63324038</v>
      </c>
      <c r="G1159">
        <v>0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108715268</v>
      </c>
      <c r="G1160">
        <v>66001365</v>
      </c>
      <c r="H1160">
        <v>62615778</v>
      </c>
      <c r="I1160">
        <v>44368019</v>
      </c>
      <c r="P1160">
        <v>195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35019895</v>
      </c>
      <c r="G1161">
        <v>48885489</v>
      </c>
      <c r="H1161">
        <v>26744388</v>
      </c>
      <c r="I1161">
        <v>18188639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18361786</v>
      </c>
      <c r="G1162">
        <v>11778311</v>
      </c>
      <c r="H1162">
        <v>10451448</v>
      </c>
      <c r="I1162">
        <v>10933850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256050243</v>
      </c>
      <c r="G1163">
        <v>150806524</v>
      </c>
      <c r="H1163">
        <v>133956605</v>
      </c>
      <c r="I1163">
        <v>114743369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34427022</v>
      </c>
      <c r="G1164">
        <v>29984663</v>
      </c>
      <c r="H1164">
        <v>30863245</v>
      </c>
      <c r="I1164">
        <v>27280029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20776059</v>
      </c>
      <c r="G1165">
        <v>47442066</v>
      </c>
      <c r="H1165">
        <v>32306458</v>
      </c>
      <c r="I1165">
        <v>18333255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0</v>
      </c>
      <c r="G1166">
        <v>0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52788254</v>
      </c>
      <c r="G1167">
        <v>40116569</v>
      </c>
      <c r="H1167">
        <v>34201111</v>
      </c>
      <c r="I1167">
        <v>28286196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6079979</v>
      </c>
      <c r="G1168">
        <v>5015925</v>
      </c>
      <c r="H1168">
        <v>5256327</v>
      </c>
      <c r="I1168">
        <v>4987161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37484887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19532145</v>
      </c>
      <c r="G1170">
        <v>11867539</v>
      </c>
      <c r="H1170">
        <v>16208759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24214672</v>
      </c>
      <c r="G1171">
        <v>19244810</v>
      </c>
      <c r="H1171">
        <v>18898919</v>
      </c>
      <c r="I1171">
        <v>13696396</v>
      </c>
      <c r="J1171">
        <v>5837189</v>
      </c>
      <c r="P1171">
        <v>1237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0</v>
      </c>
      <c r="G1172">
        <v>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73126053</v>
      </c>
      <c r="G1173">
        <v>57382804</v>
      </c>
      <c r="H1173">
        <v>41805657</v>
      </c>
      <c r="I1173">
        <v>41473768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18333176</v>
      </c>
      <c r="G1174">
        <v>14976841</v>
      </c>
      <c r="H1174">
        <v>18674592</v>
      </c>
      <c r="I1174">
        <v>18992130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1283140110</v>
      </c>
      <c r="G1175">
        <v>1289326235</v>
      </c>
      <c r="H1175">
        <v>720511356</v>
      </c>
      <c r="I1175">
        <v>513997154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48759103</v>
      </c>
      <c r="G1176">
        <v>46084744</v>
      </c>
      <c r="H1176">
        <v>44565133</v>
      </c>
      <c r="I1176">
        <v>43754911</v>
      </c>
      <c r="J1176">
        <v>43369826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84489574</v>
      </c>
      <c r="G1177">
        <v>59013060</v>
      </c>
      <c r="H1177">
        <v>64298303</v>
      </c>
      <c r="I1177">
        <v>62257890</v>
      </c>
      <c r="P1177">
        <v>585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76201056</v>
      </c>
      <c r="G1178">
        <v>64600993</v>
      </c>
      <c r="H1178">
        <v>54150236</v>
      </c>
      <c r="I1178">
        <v>49840824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0</v>
      </c>
      <c r="G1179">
        <v>0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80225354</v>
      </c>
      <c r="G1180">
        <v>14659276</v>
      </c>
      <c r="H1180">
        <v>19478425</v>
      </c>
      <c r="I1180">
        <v>20072829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65358052</v>
      </c>
      <c r="G1181">
        <v>23163462</v>
      </c>
      <c r="H1181">
        <v>20974926</v>
      </c>
      <c r="I1181">
        <v>21854002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289433796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0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23315967</v>
      </c>
      <c r="G1184">
        <v>22046907</v>
      </c>
      <c r="H1184">
        <v>20250512</v>
      </c>
      <c r="I1184">
        <v>18875761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53009645</v>
      </c>
      <c r="G1185">
        <v>37983342</v>
      </c>
      <c r="H1185">
        <v>52414732</v>
      </c>
      <c r="I1185">
        <v>57972836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148538985</v>
      </c>
      <c r="G1186">
        <v>116134282</v>
      </c>
      <c r="H1186">
        <v>93134342</v>
      </c>
      <c r="I1186">
        <v>99468575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123561486</v>
      </c>
      <c r="G1187">
        <v>88403086</v>
      </c>
      <c r="H1187">
        <v>74602477</v>
      </c>
      <c r="I1187">
        <v>54349623</v>
      </c>
      <c r="P1187">
        <v>1306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67928296</v>
      </c>
      <c r="G1188">
        <v>52339699</v>
      </c>
      <c r="H1188">
        <v>50773568</v>
      </c>
      <c r="I1188">
        <v>45928630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45298884</v>
      </c>
      <c r="G1189">
        <v>31570903</v>
      </c>
      <c r="H1189">
        <v>17068052</v>
      </c>
      <c r="I1189">
        <v>14100976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285660134</v>
      </c>
      <c r="G1190">
        <v>74470758</v>
      </c>
      <c r="H1190">
        <v>20392215</v>
      </c>
      <c r="I1190">
        <v>21319849</v>
      </c>
      <c r="P1190">
        <v>518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106691248</v>
      </c>
      <c r="G1191">
        <v>84302715</v>
      </c>
      <c r="H1191">
        <v>77012543</v>
      </c>
      <c r="I1191">
        <v>59461810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53933665</v>
      </c>
      <c r="G1192">
        <v>29609257</v>
      </c>
      <c r="H1192">
        <v>28900445</v>
      </c>
      <c r="I1192">
        <v>21577299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35020241</v>
      </c>
      <c r="G1193">
        <v>25138612</v>
      </c>
      <c r="H1193">
        <v>38524729</v>
      </c>
      <c r="I1193">
        <v>54964866</v>
      </c>
      <c r="P1193">
        <v>205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41234218</v>
      </c>
      <c r="G1194">
        <v>47299171</v>
      </c>
      <c r="H1194">
        <v>38243259</v>
      </c>
      <c r="I1194">
        <v>23663761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78847281</v>
      </c>
      <c r="G1195">
        <v>42562314</v>
      </c>
      <c r="H1195">
        <v>48882769</v>
      </c>
      <c r="I1195">
        <v>55791295</v>
      </c>
      <c r="J1195">
        <v>45077479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301328945</v>
      </c>
      <c r="G1196">
        <v>269757596</v>
      </c>
      <c r="H1196">
        <v>264809880</v>
      </c>
      <c r="I1196">
        <v>261764658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17927796</v>
      </c>
      <c r="G1197">
        <v>20017832</v>
      </c>
      <c r="H1197">
        <v>32619622</v>
      </c>
      <c r="I1197">
        <v>27930951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206792315</v>
      </c>
      <c r="G1198">
        <v>180040694</v>
      </c>
      <c r="H1198">
        <v>186331406</v>
      </c>
      <c r="I1198">
        <v>108836626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34142215</v>
      </c>
      <c r="G1199">
        <v>24091766</v>
      </c>
      <c r="H1199">
        <v>18178266</v>
      </c>
      <c r="I1199">
        <v>722986</v>
      </c>
      <c r="P1199">
        <v>5966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0</v>
      </c>
      <c r="G1200">
        <v>0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26166580</v>
      </c>
      <c r="G1201">
        <v>21868015</v>
      </c>
      <c r="H1201">
        <v>25067073</v>
      </c>
      <c r="I1201">
        <v>14935901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37918987</v>
      </c>
      <c r="G1202">
        <v>26606979</v>
      </c>
      <c r="H1202">
        <v>26585460</v>
      </c>
      <c r="I1202">
        <v>19832115</v>
      </c>
      <c r="P1202">
        <v>2648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81050999</v>
      </c>
      <c r="G1203">
        <v>59175166</v>
      </c>
      <c r="H1203">
        <v>51820528</v>
      </c>
      <c r="I1203">
        <v>39269208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57622757</v>
      </c>
      <c r="G1204">
        <v>43636411</v>
      </c>
      <c r="H1204">
        <v>46997009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15759615</v>
      </c>
      <c r="G1205">
        <v>8826671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0</v>
      </c>
      <c r="G1206">
        <v>0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38512097</v>
      </c>
      <c r="G1207">
        <v>21951232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46942516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63943378</v>
      </c>
      <c r="G1209">
        <v>36268159</v>
      </c>
      <c r="H1209">
        <v>27777495</v>
      </c>
      <c r="I1209">
        <v>32940577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145486035</v>
      </c>
      <c r="G1210">
        <v>129982452</v>
      </c>
      <c r="H1210">
        <v>94930313</v>
      </c>
      <c r="I1210">
        <v>67294165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54163056</v>
      </c>
      <c r="G1211">
        <v>45372653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69283572</v>
      </c>
      <c r="G1212">
        <v>45493632</v>
      </c>
      <c r="H1212">
        <v>35398154</v>
      </c>
      <c r="I1212">
        <v>34251991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23683447</v>
      </c>
      <c r="G1213">
        <v>19301586</v>
      </c>
      <c r="H1213">
        <v>9207303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22108514</v>
      </c>
      <c r="G1214">
        <v>17326869</v>
      </c>
      <c r="H1214">
        <v>16013009</v>
      </c>
      <c r="I1214">
        <v>13311535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0</v>
      </c>
      <c r="G1215">
        <v>0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692802001</v>
      </c>
      <c r="G1216">
        <v>414009672</v>
      </c>
      <c r="H1216">
        <v>505610576</v>
      </c>
      <c r="I1216">
        <v>428112718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16139928</v>
      </c>
      <c r="G1217">
        <v>14424780</v>
      </c>
      <c r="H1217">
        <v>18123558</v>
      </c>
      <c r="I1217">
        <v>19964215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6573107</v>
      </c>
      <c r="G1218">
        <v>4350996</v>
      </c>
      <c r="H1218">
        <v>6971937</v>
      </c>
      <c r="I1218">
        <v>2703212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336940777</v>
      </c>
      <c r="G1219">
        <v>259229562</v>
      </c>
      <c r="H1219">
        <v>213813784</v>
      </c>
      <c r="I1219">
        <v>169924741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49324668</v>
      </c>
      <c r="G1220">
        <v>42818196</v>
      </c>
      <c r="H1220">
        <v>29185850</v>
      </c>
      <c r="I1220">
        <v>22951139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0</v>
      </c>
      <c r="G1221">
        <v>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67249074</v>
      </c>
      <c r="G1222">
        <v>57103749</v>
      </c>
      <c r="H1222">
        <v>37833666</v>
      </c>
      <c r="I1222">
        <v>40861577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9466867</v>
      </c>
      <c r="G1223">
        <v>1018870</v>
      </c>
      <c r="H1223">
        <v>1031105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738142534</v>
      </c>
      <c r="G1224">
        <v>437089495</v>
      </c>
      <c r="H1224">
        <v>222385684</v>
      </c>
      <c r="I1224">
        <v>107678516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41323291</v>
      </c>
      <c r="G1225">
        <v>50707233</v>
      </c>
      <c r="H1225">
        <v>29040944</v>
      </c>
      <c r="I1225">
        <v>28966407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28282991</v>
      </c>
      <c r="G1226">
        <v>19854591</v>
      </c>
      <c r="H1226">
        <v>23030905</v>
      </c>
      <c r="I1226">
        <v>24465927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21613393</v>
      </c>
      <c r="G1227">
        <v>20381593</v>
      </c>
      <c r="H1227">
        <v>22600246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153782266</v>
      </c>
      <c r="G1228">
        <v>118480745</v>
      </c>
      <c r="H1228">
        <v>82865920</v>
      </c>
      <c r="I1228">
        <v>67670984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644205888</v>
      </c>
      <c r="G1229">
        <v>475160618</v>
      </c>
      <c r="H1229">
        <v>414319380</v>
      </c>
      <c r="I1229">
        <v>297004656</v>
      </c>
      <c r="P1229">
        <v>3985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274529148</v>
      </c>
      <c r="G1230">
        <v>165634049</v>
      </c>
      <c r="H1230">
        <v>123242251</v>
      </c>
      <c r="I1230">
        <v>151491733</v>
      </c>
      <c r="J1230">
        <v>57070929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33367011</v>
      </c>
      <c r="G1231">
        <v>29299777</v>
      </c>
      <c r="H1231">
        <v>29856957</v>
      </c>
      <c r="I1231">
        <v>30050209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43218281</v>
      </c>
      <c r="G1232">
        <v>25666058</v>
      </c>
      <c r="H1232">
        <v>20739103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14573656</v>
      </c>
      <c r="G1233">
        <v>13783249</v>
      </c>
      <c r="H1233">
        <v>18536819</v>
      </c>
      <c r="I1233">
        <v>16610077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15498503</v>
      </c>
      <c r="G1234">
        <v>9647474</v>
      </c>
      <c r="H1234">
        <v>10158927</v>
      </c>
      <c r="I1234">
        <v>12141358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52264274</v>
      </c>
      <c r="G1235">
        <v>30988956</v>
      </c>
      <c r="H1235">
        <v>33898685</v>
      </c>
      <c r="I1235">
        <v>33382194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41978281</v>
      </c>
      <c r="G1236">
        <v>37886943</v>
      </c>
      <c r="H1236">
        <v>35252529</v>
      </c>
      <c r="I1236">
        <v>27991383</v>
      </c>
      <c r="J1236">
        <v>20384317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112134227</v>
      </c>
      <c r="G1237">
        <v>45536003</v>
      </c>
      <c r="H1237">
        <v>48388070</v>
      </c>
      <c r="I1237">
        <v>33684653</v>
      </c>
      <c r="P1237">
        <v>233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166849536</v>
      </c>
      <c r="G1238">
        <v>144791789</v>
      </c>
      <c r="H1238">
        <v>76626198</v>
      </c>
      <c r="I1238">
        <v>62835857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25583859</v>
      </c>
      <c r="G1239">
        <v>18241271</v>
      </c>
      <c r="H1239">
        <v>17433702</v>
      </c>
      <c r="I1239">
        <v>18965305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532549276</v>
      </c>
      <c r="G1240">
        <v>495002279</v>
      </c>
      <c r="H1240">
        <v>427757617</v>
      </c>
      <c r="I1240">
        <v>423575998</v>
      </c>
      <c r="P1240">
        <v>54148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45947399</v>
      </c>
      <c r="G1241">
        <v>29203531</v>
      </c>
      <c r="H1241">
        <v>27001727</v>
      </c>
      <c r="I1241">
        <v>25990299</v>
      </c>
      <c r="J1241">
        <v>20664370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69848024</v>
      </c>
      <c r="G1242">
        <v>52405908</v>
      </c>
      <c r="H1242">
        <v>35961272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46099985</v>
      </c>
      <c r="G1243">
        <v>34167280</v>
      </c>
      <c r="H1243">
        <v>28910392</v>
      </c>
      <c r="I1243">
        <v>31137657</v>
      </c>
      <c r="J1243">
        <v>24462938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442125979</v>
      </c>
      <c r="G1244">
        <v>354223821</v>
      </c>
      <c r="H1244">
        <v>259068316</v>
      </c>
      <c r="I1244">
        <v>222708503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67260763</v>
      </c>
      <c r="G1245">
        <v>34409230</v>
      </c>
      <c r="H1245">
        <v>5211127</v>
      </c>
      <c r="I1245">
        <v>4571225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37380589</v>
      </c>
      <c r="G1246">
        <v>28780857</v>
      </c>
      <c r="H1246">
        <v>21895767</v>
      </c>
      <c r="I1246">
        <v>13027070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105536291</v>
      </c>
      <c r="G1247">
        <v>166626600</v>
      </c>
      <c r="H1247">
        <v>33561663</v>
      </c>
      <c r="I1247">
        <v>39568056</v>
      </c>
      <c r="J1247">
        <v>30719728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106518687</v>
      </c>
      <c r="G1249">
        <v>111788299</v>
      </c>
      <c r="H1249">
        <v>93177465</v>
      </c>
      <c r="I1249">
        <v>68552109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91022194</v>
      </c>
      <c r="G1250">
        <v>42451999</v>
      </c>
      <c r="H1250">
        <v>36631146</v>
      </c>
      <c r="I1250">
        <v>30732067</v>
      </c>
      <c r="P1250">
        <v>508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38847299</v>
      </c>
      <c r="G1251">
        <v>32080019</v>
      </c>
      <c r="H1251">
        <v>30801321</v>
      </c>
      <c r="I1251">
        <v>27178268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184643552</v>
      </c>
      <c r="G1252">
        <v>149976149</v>
      </c>
      <c r="H1252">
        <v>148462676</v>
      </c>
      <c r="I1252">
        <v>101730847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33314054</v>
      </c>
      <c r="G1253">
        <v>31676292</v>
      </c>
      <c r="H1253">
        <v>16419001</v>
      </c>
      <c r="I1253">
        <v>7439697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20309206</v>
      </c>
      <c r="G1254">
        <v>15448564</v>
      </c>
      <c r="H1254">
        <v>10642665</v>
      </c>
      <c r="I1254">
        <v>13146953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93957319</v>
      </c>
      <c r="G1255">
        <v>79090676</v>
      </c>
      <c r="H1255">
        <v>67432978</v>
      </c>
      <c r="I1255">
        <v>62984318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20065205</v>
      </c>
      <c r="G1256">
        <v>17914060</v>
      </c>
      <c r="H1256">
        <v>15819130</v>
      </c>
      <c r="I1256">
        <v>5985801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30136978</v>
      </c>
      <c r="G1257">
        <v>27354713</v>
      </c>
      <c r="H1257">
        <v>22781644</v>
      </c>
      <c r="I1257">
        <v>22777105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18922200</v>
      </c>
      <c r="G1258">
        <v>22449816</v>
      </c>
      <c r="H1258">
        <v>17757024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9588207</v>
      </c>
      <c r="G1259">
        <v>7038598</v>
      </c>
      <c r="H1259">
        <v>7811723</v>
      </c>
      <c r="I1259">
        <v>19489296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89061717</v>
      </c>
      <c r="G1260">
        <v>61332801</v>
      </c>
      <c r="H1260">
        <v>45733956</v>
      </c>
      <c r="I1260">
        <v>42757071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31037792</v>
      </c>
      <c r="G1261">
        <v>19482916</v>
      </c>
      <c r="H1261">
        <v>18769852</v>
      </c>
      <c r="I1261">
        <v>16436781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24796256</v>
      </c>
      <c r="G1262">
        <v>20101306</v>
      </c>
      <c r="H1262">
        <v>20943936</v>
      </c>
      <c r="I1262">
        <v>17883680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48984051</v>
      </c>
      <c r="G1263">
        <v>43561810</v>
      </c>
      <c r="H1263">
        <v>48999565</v>
      </c>
      <c r="I1263">
        <v>44400869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37367797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52011635</v>
      </c>
      <c r="G1266">
        <v>27998261</v>
      </c>
      <c r="H1266">
        <v>27163460</v>
      </c>
      <c r="I1266">
        <v>24763614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10405611</v>
      </c>
      <c r="G1267">
        <v>7819516</v>
      </c>
      <c r="H1267">
        <v>14896644</v>
      </c>
      <c r="I1267">
        <v>3825885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72153182</v>
      </c>
      <c r="G1268">
        <v>71994677</v>
      </c>
      <c r="H1268">
        <v>79999574</v>
      </c>
      <c r="I1268">
        <v>76459392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0</v>
      </c>
      <c r="G1269">
        <v>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25692462</v>
      </c>
      <c r="G1270">
        <v>11067685</v>
      </c>
      <c r="H1270">
        <v>13147123</v>
      </c>
      <c r="I1270">
        <v>13600970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26649675</v>
      </c>
      <c r="G1271">
        <v>19868627</v>
      </c>
      <c r="H1271">
        <v>18037195</v>
      </c>
      <c r="I1271">
        <v>22951215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35510507</v>
      </c>
      <c r="G1272">
        <v>32057045</v>
      </c>
      <c r="H1272">
        <v>40265021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71658482</v>
      </c>
      <c r="G1273">
        <v>49671171</v>
      </c>
      <c r="H1273">
        <v>47855355</v>
      </c>
      <c r="I1273">
        <v>18565180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7465008</v>
      </c>
      <c r="G1274">
        <v>4927386</v>
      </c>
      <c r="H1274">
        <v>5875726</v>
      </c>
      <c r="I1274">
        <v>9056205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0</v>
      </c>
      <c r="G1275">
        <v>0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253162007</v>
      </c>
      <c r="G1276">
        <v>140372416</v>
      </c>
      <c r="H1276">
        <v>151477018</v>
      </c>
      <c r="I1276">
        <v>154014304</v>
      </c>
      <c r="P1276">
        <v>372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82576973</v>
      </c>
      <c r="G1277">
        <v>71412216</v>
      </c>
      <c r="H1277">
        <v>39340082</v>
      </c>
      <c r="I1277">
        <v>34869649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50504340</v>
      </c>
      <c r="G1278">
        <v>39188733</v>
      </c>
      <c r="H1278">
        <v>37267347</v>
      </c>
      <c r="I1278">
        <v>34282921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60902138</v>
      </c>
      <c r="G1279">
        <v>51542854</v>
      </c>
      <c r="H1279">
        <v>49674956</v>
      </c>
      <c r="I1279">
        <v>49244652</v>
      </c>
      <c r="P1279">
        <v>1176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89414336</v>
      </c>
      <c r="G1280">
        <v>48401051</v>
      </c>
      <c r="H1280">
        <v>46319180</v>
      </c>
      <c r="I1280">
        <v>53027542</v>
      </c>
      <c r="J1280">
        <v>46483124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34926014</v>
      </c>
      <c r="G1281">
        <v>25197202</v>
      </c>
      <c r="H1281">
        <v>23158078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0</v>
      </c>
      <c r="G1282">
        <v>0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287068652</v>
      </c>
      <c r="G1283">
        <v>218017784</v>
      </c>
      <c r="H1283">
        <v>231339848</v>
      </c>
      <c r="I1283">
        <v>174469621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31240050</v>
      </c>
      <c r="G1284">
        <v>24226055</v>
      </c>
      <c r="H1284">
        <v>13896723</v>
      </c>
      <c r="I1284">
        <v>9008724</v>
      </c>
      <c r="J1284">
        <v>4437726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54590534</v>
      </c>
      <c r="G1285">
        <v>36779781</v>
      </c>
      <c r="H1285">
        <v>32504937</v>
      </c>
      <c r="I1285">
        <v>32459535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93296545</v>
      </c>
      <c r="G1286">
        <v>90209328</v>
      </c>
      <c r="H1286">
        <v>100175490</v>
      </c>
      <c r="I1286">
        <v>99486667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53208132</v>
      </c>
      <c r="G1287">
        <v>38211848</v>
      </c>
      <c r="H1287">
        <v>24801128</v>
      </c>
      <c r="I1287">
        <v>22469229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24939361</v>
      </c>
      <c r="G1288">
        <v>19438181</v>
      </c>
      <c r="H1288">
        <v>16775250</v>
      </c>
      <c r="I1288">
        <v>10269689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79257680</v>
      </c>
      <c r="G1289">
        <v>46133119</v>
      </c>
      <c r="H1289">
        <v>57844449</v>
      </c>
      <c r="I1289">
        <v>81237293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44902634</v>
      </c>
      <c r="G1290">
        <v>47633862</v>
      </c>
      <c r="H1290">
        <v>54363917</v>
      </c>
      <c r="I1290">
        <v>55807247</v>
      </c>
      <c r="J1290">
        <v>59966991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70247481</v>
      </c>
      <c r="G1291">
        <v>53485638</v>
      </c>
      <c r="H1291">
        <v>57547811</v>
      </c>
      <c r="I1291">
        <v>58920565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246409048</v>
      </c>
      <c r="G1292">
        <v>224431128</v>
      </c>
      <c r="H1292">
        <v>211816889</v>
      </c>
      <c r="I1292">
        <v>171910570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7475147</v>
      </c>
      <c r="G1293">
        <v>3114381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13820976</v>
      </c>
      <c r="G1294">
        <v>11778156</v>
      </c>
      <c r="H1294">
        <v>8784007</v>
      </c>
      <c r="I1294">
        <v>4176818</v>
      </c>
      <c r="P1294">
        <v>35434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23109109</v>
      </c>
      <c r="G1295">
        <v>10234577</v>
      </c>
      <c r="H1295">
        <v>12769153</v>
      </c>
      <c r="I1295">
        <v>12146001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72412643</v>
      </c>
      <c r="G1296">
        <v>38563588</v>
      </c>
      <c r="H1296">
        <v>35923704</v>
      </c>
      <c r="I1296">
        <v>29895564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19955444</v>
      </c>
      <c r="G1297">
        <v>18150807</v>
      </c>
      <c r="H1297">
        <v>25441639</v>
      </c>
      <c r="I1297">
        <v>15736518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58019130</v>
      </c>
      <c r="G1298">
        <v>41040708</v>
      </c>
      <c r="H1298">
        <v>38862382</v>
      </c>
      <c r="I1298">
        <v>31090807</v>
      </c>
      <c r="P1298">
        <v>211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86095181</v>
      </c>
      <c r="G1299">
        <v>60525994</v>
      </c>
      <c r="H1299">
        <v>53427295</v>
      </c>
      <c r="I1299">
        <v>44589383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124910878</v>
      </c>
      <c r="G1300">
        <v>93710901</v>
      </c>
      <c r="H1300">
        <v>86761911</v>
      </c>
      <c r="I1300">
        <v>63122391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96014642</v>
      </c>
      <c r="G1301">
        <v>82692230</v>
      </c>
      <c r="H1301">
        <v>42181275</v>
      </c>
      <c r="I1301">
        <v>42188199</v>
      </c>
      <c r="P1301">
        <v>182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119364029</v>
      </c>
      <c r="G1302">
        <v>86013273</v>
      </c>
      <c r="H1302">
        <v>71425045</v>
      </c>
      <c r="I1302">
        <v>49966769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14436467</v>
      </c>
      <c r="G1303">
        <v>16698417</v>
      </c>
      <c r="H1303">
        <v>21704603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13794578</v>
      </c>
      <c r="G1304">
        <v>10372661</v>
      </c>
      <c r="H1304">
        <v>13692821</v>
      </c>
      <c r="I1304">
        <v>15097038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49962600</v>
      </c>
      <c r="G1305">
        <v>49039665</v>
      </c>
      <c r="H1305">
        <v>34977229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453387811</v>
      </c>
      <c r="G1306">
        <v>192676188</v>
      </c>
      <c r="H1306">
        <v>113565385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0</v>
      </c>
      <c r="G1307">
        <v>0</v>
      </c>
      <c r="H1307">
        <v>0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66146720</v>
      </c>
      <c r="G1308">
        <v>47736786</v>
      </c>
      <c r="H1308">
        <v>54761183</v>
      </c>
      <c r="I1308">
        <v>35963024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13517426</v>
      </c>
      <c r="G1309">
        <v>12712022</v>
      </c>
      <c r="H1309">
        <v>13237054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1370062</v>
      </c>
      <c r="G1310">
        <v>1165826</v>
      </c>
      <c r="H1310">
        <v>767175</v>
      </c>
      <c r="I1310">
        <v>575231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184675855</v>
      </c>
      <c r="G1311">
        <v>154261111</v>
      </c>
      <c r="H1311">
        <v>156642286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77226442</v>
      </c>
      <c r="G1312">
        <v>57612021</v>
      </c>
      <c r="H1312">
        <v>38687516</v>
      </c>
      <c r="I1312">
        <v>32198033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239859680</v>
      </c>
      <c r="G1313">
        <v>135471266</v>
      </c>
      <c r="H1313">
        <v>137768361</v>
      </c>
      <c r="I1313">
        <v>125039860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29662351</v>
      </c>
      <c r="G1314">
        <v>28518988</v>
      </c>
      <c r="H1314">
        <v>23183244</v>
      </c>
      <c r="I1314">
        <v>18438728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2557036</v>
      </c>
      <c r="G1315">
        <v>2942667</v>
      </c>
      <c r="H1315">
        <v>1981886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477433610</v>
      </c>
      <c r="G1316">
        <v>296470266</v>
      </c>
      <c r="H1316">
        <v>229424102</v>
      </c>
      <c r="I1316">
        <v>196772921</v>
      </c>
      <c r="P1316">
        <v>4236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122104944</v>
      </c>
      <c r="G1317">
        <v>76294606</v>
      </c>
      <c r="H1317">
        <v>65390171</v>
      </c>
      <c r="I1317">
        <v>61701859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67386712</v>
      </c>
      <c r="G1318">
        <v>53246317</v>
      </c>
      <c r="H1318">
        <v>70709453</v>
      </c>
      <c r="I1318">
        <v>16842534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71152087</v>
      </c>
      <c r="G1319">
        <v>49932309</v>
      </c>
      <c r="H1319">
        <v>41824640</v>
      </c>
      <c r="I1319">
        <v>41310292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15746695</v>
      </c>
      <c r="G1320">
        <v>6483125</v>
      </c>
      <c r="H1320">
        <v>2781119</v>
      </c>
      <c r="I1320">
        <v>2468521</v>
      </c>
      <c r="J1320">
        <v>1780380</v>
      </c>
      <c r="P1320">
        <v>136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330558405</v>
      </c>
      <c r="G1321">
        <v>215467625</v>
      </c>
      <c r="H1321">
        <v>195711588</v>
      </c>
      <c r="I1321">
        <v>150235288</v>
      </c>
      <c r="J1321">
        <v>89338100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10238715</v>
      </c>
      <c r="G1322">
        <v>9224980</v>
      </c>
      <c r="H1322">
        <v>8725884</v>
      </c>
      <c r="I1322">
        <v>7825505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39697968</v>
      </c>
      <c r="G1323">
        <v>26084257</v>
      </c>
      <c r="H1323">
        <v>25334936</v>
      </c>
      <c r="I1323">
        <v>16559043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98326188</v>
      </c>
      <c r="G1324">
        <v>79135678</v>
      </c>
      <c r="H1324">
        <v>76996121</v>
      </c>
      <c r="I1324">
        <v>56903253</v>
      </c>
      <c r="P1324">
        <v>193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24979944</v>
      </c>
      <c r="G1325">
        <v>16770383</v>
      </c>
      <c r="H1325">
        <v>11698360</v>
      </c>
      <c r="I1325">
        <v>8695625</v>
      </c>
      <c r="J1325">
        <v>10432387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11372908</v>
      </c>
      <c r="G1326">
        <v>9226271</v>
      </c>
      <c r="H1326">
        <v>9463601</v>
      </c>
      <c r="I1326">
        <v>8478431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1519127338</v>
      </c>
      <c r="G1327">
        <v>1228660094</v>
      </c>
      <c r="H1327">
        <v>933409195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17387487</v>
      </c>
      <c r="G1328">
        <v>9555537</v>
      </c>
      <c r="H1328">
        <v>4586001</v>
      </c>
      <c r="I1328">
        <v>1528549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867416</v>
      </c>
      <c r="G1329">
        <v>772640</v>
      </c>
      <c r="H1329">
        <v>1047842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65299268</v>
      </c>
      <c r="G1330">
        <v>50912687</v>
      </c>
      <c r="H1330">
        <v>34000509</v>
      </c>
      <c r="I1330">
        <v>19343204</v>
      </c>
      <c r="J1330">
        <v>18552631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83899222</v>
      </c>
      <c r="G1331">
        <v>81932231</v>
      </c>
      <c r="H1331">
        <v>128277924</v>
      </c>
      <c r="I1331">
        <v>68935162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78644817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246490429</v>
      </c>
      <c r="G1333">
        <v>188335283</v>
      </c>
      <c r="H1333">
        <v>209480329</v>
      </c>
      <c r="I1333">
        <v>166217603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46981775</v>
      </c>
      <c r="G1334">
        <v>41571033</v>
      </c>
      <c r="H1334">
        <v>30543098</v>
      </c>
      <c r="I1334">
        <v>26325625</v>
      </c>
      <c r="J1334">
        <v>21423072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11472597</v>
      </c>
      <c r="G1335">
        <v>9505639</v>
      </c>
      <c r="H1335">
        <v>9776514</v>
      </c>
      <c r="I1335">
        <v>7273755</v>
      </c>
      <c r="P1335">
        <v>2369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65341747</v>
      </c>
      <c r="G1336">
        <v>57277074</v>
      </c>
      <c r="H1336">
        <v>85533231</v>
      </c>
      <c r="I1336">
        <v>86800269</v>
      </c>
      <c r="P1336">
        <v>206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36970514</v>
      </c>
      <c r="G1337">
        <v>25544692</v>
      </c>
      <c r="H1337">
        <v>30909200</v>
      </c>
      <c r="I1337">
        <v>29229526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81562530</v>
      </c>
      <c r="G1338">
        <v>56693141</v>
      </c>
      <c r="H1338">
        <v>51170256</v>
      </c>
      <c r="I1338">
        <v>52531882</v>
      </c>
      <c r="P1338">
        <v>384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41671407</v>
      </c>
      <c r="G1339">
        <v>23549469</v>
      </c>
      <c r="H1339">
        <v>26617748</v>
      </c>
      <c r="I1339">
        <v>33226171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41825974</v>
      </c>
      <c r="G1340">
        <v>31492494</v>
      </c>
      <c r="H1340">
        <v>34198939</v>
      </c>
      <c r="I1340">
        <v>34702860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283142682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21166085</v>
      </c>
      <c r="G1342">
        <v>16438075</v>
      </c>
      <c r="H1342">
        <v>22923445</v>
      </c>
      <c r="I1342">
        <v>28081149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128297577</v>
      </c>
      <c r="G1343">
        <v>111393274</v>
      </c>
      <c r="H1343">
        <v>92967361</v>
      </c>
      <c r="I1343">
        <v>85779661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13453126</v>
      </c>
      <c r="G1344">
        <v>12806933</v>
      </c>
      <c r="H1344">
        <v>10737288</v>
      </c>
      <c r="I1344">
        <v>12576489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13354246</v>
      </c>
      <c r="G1345">
        <v>10771544</v>
      </c>
      <c r="H1345">
        <v>14518055</v>
      </c>
      <c r="I1345">
        <v>18790611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50073150</v>
      </c>
      <c r="G1346">
        <v>35178557</v>
      </c>
      <c r="H1346">
        <v>32163712</v>
      </c>
      <c r="I1346">
        <v>21436051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74110146</v>
      </c>
      <c r="G1347">
        <v>48922784</v>
      </c>
      <c r="H1347">
        <v>57301675</v>
      </c>
      <c r="I1347">
        <v>83477354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19606588</v>
      </c>
      <c r="G1348">
        <v>20276856</v>
      </c>
      <c r="H1348">
        <v>33185653</v>
      </c>
      <c r="I1348">
        <v>44740926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176274518</v>
      </c>
      <c r="G1349">
        <v>165903001</v>
      </c>
      <c r="H1349">
        <v>166702564</v>
      </c>
      <c r="I1349">
        <v>162696153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14172016</v>
      </c>
      <c r="G1350">
        <v>19457680</v>
      </c>
      <c r="H1350">
        <v>23181797</v>
      </c>
      <c r="I1350">
        <v>21920880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42016090</v>
      </c>
      <c r="G1351">
        <v>32697490</v>
      </c>
      <c r="H1351">
        <v>37436952</v>
      </c>
      <c r="I1351">
        <v>29154497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4185718</v>
      </c>
      <c r="G1352">
        <v>7487497</v>
      </c>
      <c r="H1352">
        <v>6783969</v>
      </c>
      <c r="I1352">
        <v>3704720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15676298</v>
      </c>
      <c r="G1353">
        <v>10552084</v>
      </c>
      <c r="H1353">
        <v>8210180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60255011</v>
      </c>
      <c r="G1354">
        <v>86470942</v>
      </c>
      <c r="H1354">
        <v>59604369</v>
      </c>
      <c r="I1354">
        <v>41188548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37187831</v>
      </c>
      <c r="G1355">
        <v>48094536</v>
      </c>
      <c r="H1355">
        <v>67786102</v>
      </c>
      <c r="I1355">
        <v>66570171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58870736</v>
      </c>
      <c r="G1356">
        <v>28357875</v>
      </c>
      <c r="H1356">
        <v>27481452</v>
      </c>
      <c r="I1356">
        <v>9752767</v>
      </c>
      <c r="P1356">
        <v>16268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4090673</v>
      </c>
      <c r="G1357">
        <v>3723194</v>
      </c>
      <c r="H1357">
        <v>13142956</v>
      </c>
      <c r="I1357">
        <v>37736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53131286</v>
      </c>
      <c r="G1358">
        <v>51077388</v>
      </c>
      <c r="H1358">
        <v>33766214</v>
      </c>
      <c r="I1358">
        <v>21855715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18073453</v>
      </c>
      <c r="G1359">
        <v>11819337</v>
      </c>
      <c r="H1359">
        <v>9636158</v>
      </c>
      <c r="I1359">
        <v>9561130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88671627</v>
      </c>
      <c r="G1360">
        <v>72309444</v>
      </c>
      <c r="H1360">
        <v>88536556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8752719</v>
      </c>
      <c r="G1361">
        <v>7211338</v>
      </c>
      <c r="H1361">
        <v>6750062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127829628</v>
      </c>
      <c r="G1362">
        <v>62369695</v>
      </c>
      <c r="H1362">
        <v>52906838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84382779</v>
      </c>
      <c r="G1363">
        <v>60652668</v>
      </c>
      <c r="H1363">
        <v>70097022</v>
      </c>
      <c r="I1363">
        <v>62241229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46101957</v>
      </c>
      <c r="G1364">
        <v>39896075</v>
      </c>
      <c r="H1364">
        <v>40551129</v>
      </c>
      <c r="I1364">
        <v>36966181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45839859</v>
      </c>
      <c r="G1365">
        <v>41305558</v>
      </c>
      <c r="H1365">
        <v>48814869</v>
      </c>
      <c r="I1365">
        <v>36536378</v>
      </c>
      <c r="J1365">
        <v>32756898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129785442</v>
      </c>
      <c r="G1366">
        <v>112341794</v>
      </c>
      <c r="H1366">
        <v>100165242</v>
      </c>
      <c r="I1366">
        <v>64239782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15100790</v>
      </c>
      <c r="G1367">
        <v>15690277</v>
      </c>
      <c r="H1367">
        <v>4704359</v>
      </c>
      <c r="I1367">
        <v>3155689</v>
      </c>
      <c r="P1367">
        <v>6959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66439112</v>
      </c>
      <c r="G1368">
        <v>61567187</v>
      </c>
      <c r="H1368">
        <v>81094166</v>
      </c>
      <c r="I1368">
        <v>30048119</v>
      </c>
      <c r="J1368">
        <v>21781579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68043807</v>
      </c>
      <c r="G1369">
        <v>38422291</v>
      </c>
      <c r="H1369">
        <v>30247854</v>
      </c>
      <c r="I1369">
        <v>43187813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144992006</v>
      </c>
      <c r="G1370">
        <v>106602976</v>
      </c>
      <c r="H1370">
        <v>79828483</v>
      </c>
      <c r="I1370">
        <v>75161206</v>
      </c>
      <c r="J1370">
        <v>53364135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19634404</v>
      </c>
      <c r="G1371">
        <v>10430434</v>
      </c>
      <c r="H1371">
        <v>15366446</v>
      </c>
      <c r="I1371">
        <v>16420511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224187681</v>
      </c>
      <c r="G1372">
        <v>138070808</v>
      </c>
      <c r="H1372">
        <v>128703009</v>
      </c>
      <c r="I1372">
        <v>106111046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93421357</v>
      </c>
      <c r="G1373">
        <v>58431194</v>
      </c>
      <c r="H1373">
        <v>59473968</v>
      </c>
      <c r="I1373">
        <v>60258507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67678132</v>
      </c>
      <c r="G1374">
        <v>39285890</v>
      </c>
      <c r="H1374">
        <v>36370170</v>
      </c>
      <c r="I1374">
        <v>24830749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28521136</v>
      </c>
      <c r="G1375">
        <v>29904133</v>
      </c>
      <c r="H1375">
        <v>26682745</v>
      </c>
      <c r="I1375">
        <v>17822438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28390839</v>
      </c>
      <c r="G1376">
        <v>18984094</v>
      </c>
      <c r="H1376">
        <v>45119432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52455578</v>
      </c>
      <c r="G1377">
        <v>53653016</v>
      </c>
      <c r="H1377">
        <v>47321735</v>
      </c>
      <c r="I1377">
        <v>35363534</v>
      </c>
      <c r="J1377">
        <v>15437483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190991150</v>
      </c>
      <c r="G1378">
        <v>120472136</v>
      </c>
      <c r="H1378">
        <v>89237622</v>
      </c>
      <c r="I1378">
        <v>66474953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64163515</v>
      </c>
      <c r="G1379">
        <v>48028998</v>
      </c>
      <c r="H1379">
        <v>46360823</v>
      </c>
      <c r="I1379">
        <v>32573222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37242413</v>
      </c>
      <c r="G1380">
        <v>37143665</v>
      </c>
      <c r="H1380">
        <v>28579138</v>
      </c>
      <c r="I1380">
        <v>23447144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67780502</v>
      </c>
      <c r="G1381">
        <v>52389481</v>
      </c>
      <c r="H1381">
        <v>47224109</v>
      </c>
      <c r="I1381">
        <v>46224588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103215208</v>
      </c>
      <c r="G1382">
        <v>93563889</v>
      </c>
      <c r="H1382">
        <v>59757281</v>
      </c>
      <c r="I1382">
        <v>61396828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151631787</v>
      </c>
      <c r="G1383">
        <v>100442847</v>
      </c>
      <c r="H1383">
        <v>57318717</v>
      </c>
      <c r="I1383">
        <v>52476272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88751343</v>
      </c>
      <c r="G1384">
        <v>58508511</v>
      </c>
      <c r="H1384">
        <v>38196451</v>
      </c>
      <c r="I1384">
        <v>37000726</v>
      </c>
      <c r="P1384">
        <v>164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44111671</v>
      </c>
      <c r="G1385">
        <v>21888820</v>
      </c>
      <c r="H1385">
        <v>13878508</v>
      </c>
      <c r="I1385">
        <v>6881343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7953018</v>
      </c>
      <c r="G1386">
        <v>7372344</v>
      </c>
      <c r="H1386">
        <v>8124902</v>
      </c>
      <c r="I1386">
        <v>7652451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9183471</v>
      </c>
      <c r="G1387">
        <v>6529144</v>
      </c>
      <c r="H1387">
        <v>2568253</v>
      </c>
      <c r="I1387">
        <v>2432393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22126770</v>
      </c>
      <c r="G1388">
        <v>22399780</v>
      </c>
      <c r="H1388">
        <v>17319865</v>
      </c>
      <c r="I1388">
        <v>17332931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177766169</v>
      </c>
      <c r="G1389">
        <v>137404499</v>
      </c>
      <c r="H1389">
        <v>108112625</v>
      </c>
      <c r="I1389">
        <v>112222481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37476248</v>
      </c>
      <c r="G1390">
        <v>56891388</v>
      </c>
      <c r="H1390">
        <v>57222325</v>
      </c>
      <c r="I1390">
        <v>48273692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176422471</v>
      </c>
      <c r="G1391">
        <v>134768755</v>
      </c>
      <c r="H1391">
        <v>124503367</v>
      </c>
      <c r="I1391">
        <v>122099454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17651895</v>
      </c>
      <c r="G1392">
        <v>8319144</v>
      </c>
      <c r="H1392">
        <v>10691297</v>
      </c>
      <c r="I1392">
        <v>8338021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50997770</v>
      </c>
      <c r="G1393">
        <v>36174807</v>
      </c>
      <c r="H1393">
        <v>36652329</v>
      </c>
      <c r="I1393">
        <v>39232363</v>
      </c>
      <c r="J1393">
        <v>39879184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25516140</v>
      </c>
      <c r="G1394">
        <v>26727028</v>
      </c>
      <c r="H1394">
        <v>27990840</v>
      </c>
      <c r="I1394">
        <v>27235970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31076997</v>
      </c>
      <c r="G1395">
        <v>19284262</v>
      </c>
      <c r="H1395">
        <v>18591373</v>
      </c>
      <c r="I1395">
        <v>17317475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52122686</v>
      </c>
      <c r="G1396">
        <v>46122265</v>
      </c>
      <c r="H1396">
        <v>41991775</v>
      </c>
      <c r="I1396">
        <v>3115610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15638222</v>
      </c>
      <c r="G1397">
        <v>13365357</v>
      </c>
      <c r="H1397">
        <v>12853204</v>
      </c>
      <c r="I1397">
        <v>9701637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111448539</v>
      </c>
      <c r="G1398">
        <v>51228510</v>
      </c>
      <c r="H1398">
        <v>33478783</v>
      </c>
      <c r="I1398">
        <v>32466717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105699762</v>
      </c>
      <c r="G1399">
        <v>98874669</v>
      </c>
      <c r="H1399">
        <v>72219980</v>
      </c>
      <c r="I1399">
        <v>50865445</v>
      </c>
      <c r="P1399">
        <v>1564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23009840</v>
      </c>
      <c r="G1400">
        <v>17360329</v>
      </c>
      <c r="H1400">
        <v>15708902</v>
      </c>
      <c r="I1400">
        <v>10314539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94841986</v>
      </c>
      <c r="G1401">
        <v>60261609</v>
      </c>
      <c r="H1401">
        <v>76250983</v>
      </c>
      <c r="I1401">
        <v>68002552</v>
      </c>
      <c r="J1401">
        <v>47581888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6656836</v>
      </c>
      <c r="G1402">
        <v>6581176</v>
      </c>
      <c r="H1402">
        <v>6190140</v>
      </c>
      <c r="I1402">
        <v>6598777</v>
      </c>
      <c r="J1402">
        <v>6301156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44925047</v>
      </c>
      <c r="G1403">
        <v>38071515</v>
      </c>
      <c r="H1403">
        <v>34679464</v>
      </c>
      <c r="I1403">
        <v>25796248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27954286</v>
      </c>
      <c r="G1404">
        <v>19573678</v>
      </c>
      <c r="H1404">
        <v>11075298</v>
      </c>
      <c r="I1404">
        <v>10686890</v>
      </c>
      <c r="J1404">
        <v>8729552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337848595</v>
      </c>
      <c r="G1405">
        <v>236095886</v>
      </c>
      <c r="H1405">
        <v>225654785</v>
      </c>
      <c r="I1405">
        <v>143888780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356500902</v>
      </c>
      <c r="G1406">
        <v>159434493</v>
      </c>
      <c r="H1406">
        <v>153029570</v>
      </c>
      <c r="I1406">
        <v>96075694</v>
      </c>
      <c r="J1406">
        <v>63489393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555904661</v>
      </c>
      <c r="G1407">
        <v>502861986</v>
      </c>
      <c r="H1407">
        <v>498512119</v>
      </c>
      <c r="I1407">
        <v>411325465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140027585</v>
      </c>
      <c r="G1408">
        <v>98932648</v>
      </c>
      <c r="H1408">
        <v>73057003</v>
      </c>
      <c r="I1408">
        <v>60269504</v>
      </c>
      <c r="J1408">
        <v>63289830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39553592</v>
      </c>
      <c r="G1409">
        <v>33396663</v>
      </c>
      <c r="H1409">
        <v>29016990</v>
      </c>
      <c r="I1409">
        <v>26020843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25713161</v>
      </c>
      <c r="G1410">
        <v>18066313</v>
      </c>
      <c r="H1410">
        <v>18844864</v>
      </c>
      <c r="I1410">
        <v>12733464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30627147</v>
      </c>
      <c r="G1411">
        <v>21802708</v>
      </c>
      <c r="H1411">
        <v>25074093</v>
      </c>
      <c r="I1411">
        <v>20123528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125268892</v>
      </c>
      <c r="G1412">
        <v>58894517</v>
      </c>
      <c r="H1412">
        <v>39454860</v>
      </c>
      <c r="I1412">
        <v>28367120</v>
      </c>
      <c r="J1412">
        <v>21398325</v>
      </c>
      <c r="P1412">
        <v>451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51646016</v>
      </c>
      <c r="G1413">
        <v>38670365</v>
      </c>
      <c r="H1413">
        <v>40748157</v>
      </c>
      <c r="I1413">
        <v>24469005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67397651</v>
      </c>
      <c r="G1414">
        <v>65872924</v>
      </c>
      <c r="H1414">
        <v>41125713</v>
      </c>
      <c r="I1414">
        <v>37234056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18658296</v>
      </c>
      <c r="G1415">
        <v>12969101</v>
      </c>
      <c r="H1415">
        <v>34989551</v>
      </c>
      <c r="I1415">
        <v>11850428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21951782</v>
      </c>
      <c r="G1416">
        <v>10074773</v>
      </c>
      <c r="H1416">
        <v>21951036</v>
      </c>
      <c r="I1416">
        <v>16813860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52448324</v>
      </c>
      <c r="G1417">
        <v>29478121</v>
      </c>
      <c r="H1417">
        <v>33978990</v>
      </c>
      <c r="I1417">
        <v>39783000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68039929</v>
      </c>
      <c r="G1418">
        <v>40186419</v>
      </c>
      <c r="H1418">
        <v>29572815</v>
      </c>
      <c r="I1418">
        <v>50900108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20236086</v>
      </c>
      <c r="G1419">
        <v>20778864</v>
      </c>
      <c r="H1419">
        <v>15292436</v>
      </c>
      <c r="I1419">
        <v>11260656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135554640</v>
      </c>
      <c r="G1420">
        <v>124209206</v>
      </c>
      <c r="H1420">
        <v>134597733</v>
      </c>
      <c r="I1420">
        <v>106209570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103069912</v>
      </c>
      <c r="G1421">
        <v>70304505</v>
      </c>
      <c r="H1421">
        <v>61645280</v>
      </c>
      <c r="I1421">
        <v>36914782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730654</v>
      </c>
      <c r="G1422">
        <v>1486992</v>
      </c>
      <c r="H1422">
        <v>1002028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39518674</v>
      </c>
      <c r="G1423">
        <v>26127456</v>
      </c>
      <c r="H1423">
        <v>18708242</v>
      </c>
      <c r="I1423">
        <v>19891257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50920557</v>
      </c>
      <c r="G1424">
        <v>36166346</v>
      </c>
      <c r="H1424">
        <v>36295653</v>
      </c>
      <c r="I1424">
        <v>27148477</v>
      </c>
      <c r="J1424">
        <v>22329537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38686690</v>
      </c>
      <c r="G1425">
        <v>51402502</v>
      </c>
      <c r="H1425">
        <v>42964198</v>
      </c>
      <c r="I1425">
        <v>41072263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35531849</v>
      </c>
      <c r="G1426">
        <v>33078191</v>
      </c>
      <c r="H1426">
        <v>33990329</v>
      </c>
      <c r="I1426">
        <v>23714241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29146240</v>
      </c>
      <c r="G1427">
        <v>25808906</v>
      </c>
      <c r="H1427">
        <v>19948613</v>
      </c>
      <c r="I1427">
        <v>16099495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27389641</v>
      </c>
      <c r="G1428">
        <v>881889</v>
      </c>
      <c r="H1428">
        <v>1171608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70238371</v>
      </c>
      <c r="G1429">
        <v>46872931</v>
      </c>
      <c r="H1429">
        <v>34393796</v>
      </c>
      <c r="I1429">
        <v>15947368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1494147</v>
      </c>
      <c r="G1430">
        <v>87379</v>
      </c>
      <c r="H1430">
        <v>7015777</v>
      </c>
      <c r="I1430">
        <v>6010167</v>
      </c>
      <c r="J1430">
        <v>5796360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9189004</v>
      </c>
      <c r="G1431">
        <v>7222430</v>
      </c>
      <c r="H1431">
        <v>8410424</v>
      </c>
      <c r="I1431">
        <v>6712832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1895235</v>
      </c>
      <c r="G1432">
        <v>1746091</v>
      </c>
      <c r="H1432">
        <v>2680007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66235686</v>
      </c>
      <c r="G1433">
        <v>65083340</v>
      </c>
      <c r="H1433">
        <v>38767709</v>
      </c>
      <c r="I1433">
        <v>46341834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87937667</v>
      </c>
      <c r="G1434">
        <v>98886632</v>
      </c>
      <c r="H1434">
        <v>71016315</v>
      </c>
      <c r="I1434">
        <v>78002439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48522316</v>
      </c>
      <c r="G1435">
        <v>42162629</v>
      </c>
      <c r="H1435">
        <v>28966834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16645806</v>
      </c>
      <c r="G1436">
        <v>13162912</v>
      </c>
      <c r="H1436">
        <v>12376131</v>
      </c>
      <c r="I1436">
        <v>14098124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34197829</v>
      </c>
      <c r="G1437">
        <v>22303150</v>
      </c>
      <c r="H1437">
        <v>33099136</v>
      </c>
      <c r="I1437">
        <v>25074201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0</v>
      </c>
      <c r="G1438">
        <v>0</v>
      </c>
      <c r="H1438">
        <v>0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153264425</v>
      </c>
      <c r="G1439">
        <v>144129620</v>
      </c>
      <c r="H1439">
        <v>121717724</v>
      </c>
      <c r="I1439">
        <v>84938344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0</v>
      </c>
      <c r="G1440">
        <v>0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21765544</v>
      </c>
      <c r="G1441">
        <v>24175733</v>
      </c>
      <c r="H1441">
        <v>26914202</v>
      </c>
      <c r="I1441">
        <v>19907337</v>
      </c>
      <c r="J1441">
        <v>18507954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20942217</v>
      </c>
      <c r="G1442">
        <v>18539865</v>
      </c>
      <c r="H1442">
        <v>28069423</v>
      </c>
      <c r="I1442">
        <v>5746818</v>
      </c>
      <c r="J1442">
        <v>9146563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452621800</v>
      </c>
      <c r="G1443">
        <v>339098564</v>
      </c>
      <c r="H1443">
        <v>282489350</v>
      </c>
      <c r="I1443">
        <v>235059588</v>
      </c>
      <c r="J1443">
        <v>244412329</v>
      </c>
      <c r="P1443">
        <v>327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18355600</v>
      </c>
      <c r="G1444">
        <v>18021010</v>
      </c>
      <c r="H1444">
        <v>12951981</v>
      </c>
      <c r="I1444">
        <v>6897979</v>
      </c>
      <c r="J1444">
        <v>4191376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25843322</v>
      </c>
      <c r="G1445">
        <v>6973727</v>
      </c>
      <c r="H1445">
        <v>7714425</v>
      </c>
      <c r="I1445">
        <v>4084973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8079874</v>
      </c>
      <c r="G1446">
        <v>9583135</v>
      </c>
      <c r="H1446">
        <v>18562442</v>
      </c>
      <c r="I1446">
        <v>20236348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19370131</v>
      </c>
      <c r="G1447">
        <v>18376631</v>
      </c>
      <c r="H1447">
        <v>23007306</v>
      </c>
      <c r="I1447">
        <v>15910634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24375738</v>
      </c>
      <c r="G1448">
        <v>19514508</v>
      </c>
      <c r="H1448">
        <v>15737536</v>
      </c>
      <c r="I1448">
        <v>14844480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2962570</v>
      </c>
      <c r="G1449">
        <v>7453528</v>
      </c>
      <c r="H1449">
        <v>12580997</v>
      </c>
      <c r="I1449">
        <v>6491455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25296976</v>
      </c>
      <c r="G1450">
        <v>10763654</v>
      </c>
      <c r="H1450">
        <v>13104737</v>
      </c>
      <c r="I1450">
        <v>8665374</v>
      </c>
      <c r="J1450">
        <v>7312649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64885117</v>
      </c>
      <c r="G1451">
        <v>22326442</v>
      </c>
      <c r="H1451">
        <v>21643739</v>
      </c>
      <c r="I1451">
        <v>30168962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65891157</v>
      </c>
      <c r="G1452">
        <v>50616243</v>
      </c>
      <c r="H1452">
        <v>58351997</v>
      </c>
      <c r="I1452">
        <v>46723396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145632044</v>
      </c>
      <c r="G1453">
        <v>64854884</v>
      </c>
      <c r="H1453">
        <v>36134754</v>
      </c>
      <c r="I1453">
        <v>19749963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137125453</v>
      </c>
      <c r="G1454">
        <v>114162493</v>
      </c>
      <c r="H1454">
        <v>94459276</v>
      </c>
      <c r="I1454">
        <v>72840630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0</v>
      </c>
      <c r="G1455">
        <v>0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132481676</v>
      </c>
      <c r="G1456">
        <v>110279831</v>
      </c>
      <c r="H1456">
        <v>133139930</v>
      </c>
      <c r="I1456">
        <v>110198490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122325739</v>
      </c>
      <c r="G1457">
        <v>82054607</v>
      </c>
      <c r="H1457">
        <v>66445394</v>
      </c>
      <c r="I1457">
        <v>67672368</v>
      </c>
      <c r="J1457">
        <v>48276467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170897393</v>
      </c>
      <c r="G1458">
        <v>117143270</v>
      </c>
      <c r="H1458">
        <v>88630986</v>
      </c>
      <c r="I1458">
        <v>58247325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39453816</v>
      </c>
      <c r="G1459">
        <v>18379888</v>
      </c>
      <c r="H1459">
        <v>17917700</v>
      </c>
      <c r="I1459">
        <v>13954300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74139432</v>
      </c>
      <c r="G1460">
        <v>58320394</v>
      </c>
      <c r="H1460">
        <v>59275517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8344310</v>
      </c>
      <c r="G1461">
        <v>6934686</v>
      </c>
      <c r="H1461">
        <v>7240744</v>
      </c>
      <c r="I1461">
        <v>5382937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42927048</v>
      </c>
      <c r="G1462">
        <v>36131907</v>
      </c>
      <c r="H1462">
        <v>32087176</v>
      </c>
      <c r="I1462">
        <v>29962362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30480932</v>
      </c>
      <c r="G1463">
        <v>20178359</v>
      </c>
      <c r="H1463">
        <v>19196429</v>
      </c>
      <c r="I1463">
        <v>19191008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2905567</v>
      </c>
      <c r="G1464">
        <v>2499018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303758600</v>
      </c>
      <c r="G1465">
        <v>204860965</v>
      </c>
      <c r="H1465">
        <v>200750141</v>
      </c>
      <c r="I1465">
        <v>169112051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32479335</v>
      </c>
      <c r="G1466">
        <v>26096255</v>
      </c>
      <c r="H1466">
        <v>22268440</v>
      </c>
      <c r="I1466">
        <v>26667095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55879027</v>
      </c>
      <c r="G1467">
        <v>43855809</v>
      </c>
      <c r="H1467">
        <v>38651056</v>
      </c>
      <c r="I1467">
        <v>42287415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36703100</v>
      </c>
      <c r="G1468">
        <v>22502680</v>
      </c>
      <c r="H1468">
        <v>16701769</v>
      </c>
      <c r="I1468">
        <v>15092322</v>
      </c>
      <c r="J1468">
        <v>13577161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28252001</v>
      </c>
      <c r="G1469">
        <v>25629153</v>
      </c>
      <c r="H1469">
        <v>33907054</v>
      </c>
      <c r="I1469">
        <v>27007561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4478237</v>
      </c>
      <c r="G1470">
        <v>9109024</v>
      </c>
      <c r="H1470">
        <v>5973414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6076637</v>
      </c>
      <c r="G1471">
        <v>6838169</v>
      </c>
      <c r="H1471">
        <v>6866934</v>
      </c>
      <c r="I1471">
        <v>5176750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2928504</v>
      </c>
      <c r="G1472">
        <v>2468833</v>
      </c>
      <c r="H1472">
        <v>3131861</v>
      </c>
      <c r="I1472">
        <v>1990069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219152109</v>
      </c>
      <c r="G1473">
        <v>159536193</v>
      </c>
      <c r="H1473">
        <v>128106723</v>
      </c>
      <c r="I1473">
        <v>110505787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90260479</v>
      </c>
      <c r="G1474">
        <v>48350378</v>
      </c>
      <c r="H1474">
        <v>41266634</v>
      </c>
      <c r="I1474">
        <v>35307204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35618933</v>
      </c>
      <c r="G1475">
        <v>30172122</v>
      </c>
      <c r="H1475">
        <v>27952784</v>
      </c>
      <c r="I1475">
        <v>42738761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19870383</v>
      </c>
      <c r="G1476">
        <v>16409840</v>
      </c>
      <c r="H1476">
        <v>20260284</v>
      </c>
      <c r="I1476">
        <v>17638503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31450510</v>
      </c>
      <c r="G1477">
        <v>22767885</v>
      </c>
      <c r="H1477">
        <v>28789413</v>
      </c>
      <c r="I1477">
        <v>29047938</v>
      </c>
      <c r="J1477">
        <v>23198690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757220</v>
      </c>
      <c r="G1478">
        <v>685752</v>
      </c>
      <c r="H1478">
        <v>660795</v>
      </c>
      <c r="I1478">
        <v>693819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28469083</v>
      </c>
      <c r="G1479">
        <v>20436204</v>
      </c>
      <c r="H1479">
        <v>21433464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552295437</v>
      </c>
      <c r="G1480">
        <v>219827687</v>
      </c>
      <c r="H1480">
        <v>179907840</v>
      </c>
      <c r="I1480">
        <v>330858732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26550941</v>
      </c>
      <c r="G1481">
        <v>27234535</v>
      </c>
      <c r="H1481">
        <v>25721812</v>
      </c>
      <c r="I1481">
        <v>17176909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215018638</v>
      </c>
      <c r="G1482">
        <v>140717404</v>
      </c>
      <c r="H1482">
        <v>71684328</v>
      </c>
      <c r="I1482">
        <v>68768058</v>
      </c>
      <c r="P1482">
        <v>770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193070931</v>
      </c>
      <c r="G1483">
        <v>185026229</v>
      </c>
      <c r="H1483">
        <v>202139348</v>
      </c>
      <c r="I1483">
        <v>219878769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308131335</v>
      </c>
      <c r="G1484">
        <v>189715589</v>
      </c>
      <c r="H1484">
        <v>152528543</v>
      </c>
      <c r="I1484">
        <v>126274489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41653104</v>
      </c>
      <c r="G1485">
        <v>40016402</v>
      </c>
      <c r="H1485">
        <v>70760887</v>
      </c>
      <c r="I1485">
        <v>66288286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59167553</v>
      </c>
      <c r="G1486">
        <v>32894233</v>
      </c>
      <c r="H1486">
        <v>30537126</v>
      </c>
      <c r="I1486">
        <v>24156140</v>
      </c>
      <c r="J1486">
        <v>19974021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32939358</v>
      </c>
      <c r="G1487">
        <v>33578447</v>
      </c>
      <c r="H1487">
        <v>30708693</v>
      </c>
      <c r="I1487">
        <v>33820397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29531473</v>
      </c>
      <c r="G1488">
        <v>23331610</v>
      </c>
      <c r="H1488">
        <v>19488251</v>
      </c>
      <c r="I1488">
        <v>16212334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10968743</v>
      </c>
      <c r="G1489">
        <v>9324515</v>
      </c>
      <c r="H1489">
        <v>13386422</v>
      </c>
      <c r="I1489">
        <v>10340975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0</v>
      </c>
      <c r="G1490">
        <v>0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195239464</v>
      </c>
      <c r="G1491">
        <v>123754329</v>
      </c>
      <c r="H1491">
        <v>100991812</v>
      </c>
      <c r="I1491">
        <v>88934587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14260061</v>
      </c>
      <c r="G1492">
        <v>10397053</v>
      </c>
      <c r="H1492">
        <v>7753989</v>
      </c>
      <c r="I1492">
        <v>8340193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72486568</v>
      </c>
      <c r="G1493">
        <v>58050008</v>
      </c>
      <c r="H1493">
        <v>61473176</v>
      </c>
      <c r="I1493">
        <v>52672059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6825142</v>
      </c>
      <c r="G1494">
        <v>6435736</v>
      </c>
      <c r="H1494">
        <v>5572956</v>
      </c>
      <c r="I1494">
        <v>3863884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39775182</v>
      </c>
      <c r="G1495">
        <v>27794826</v>
      </c>
      <c r="H1495">
        <v>19598065</v>
      </c>
      <c r="I1495">
        <v>18702900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74806168</v>
      </c>
      <c r="G1496">
        <v>58400675</v>
      </c>
      <c r="H1496">
        <v>60009223</v>
      </c>
      <c r="I1496">
        <v>57438396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187711203</v>
      </c>
      <c r="G1497">
        <v>151834039</v>
      </c>
      <c r="H1497">
        <v>214884002</v>
      </c>
      <c r="I1497">
        <v>192978899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24926731</v>
      </c>
      <c r="G1498">
        <v>16233684</v>
      </c>
      <c r="H1498">
        <v>14031394</v>
      </c>
      <c r="I1498">
        <v>14590023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58883075</v>
      </c>
      <c r="G1499">
        <v>52229650</v>
      </c>
      <c r="H1499">
        <v>45953188</v>
      </c>
      <c r="I1499">
        <v>44923125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37386322</v>
      </c>
      <c r="G1500">
        <v>19937325</v>
      </c>
      <c r="H1500">
        <v>13773280</v>
      </c>
      <c r="I1500">
        <v>12732573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520062466</v>
      </c>
      <c r="G1501">
        <v>414671976</v>
      </c>
      <c r="H1501">
        <v>431992879</v>
      </c>
      <c r="I1501">
        <v>315438000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1588962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13131710</v>
      </c>
      <c r="G1503">
        <v>9157509</v>
      </c>
      <c r="H1503">
        <v>18500400</v>
      </c>
      <c r="I1503">
        <v>17338885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54222777</v>
      </c>
      <c r="G1504">
        <v>56220839</v>
      </c>
      <c r="H1504">
        <v>53227028</v>
      </c>
      <c r="I1504">
        <v>49198394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802857</v>
      </c>
      <c r="G1505">
        <v>1043497</v>
      </c>
      <c r="H1505">
        <v>704765</v>
      </c>
      <c r="I1505">
        <v>552407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30445249</v>
      </c>
      <c r="G1506">
        <v>23103145</v>
      </c>
      <c r="H1506">
        <v>36971331</v>
      </c>
      <c r="I1506">
        <v>28026965</v>
      </c>
      <c r="J1506">
        <v>22596587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70164652</v>
      </c>
      <c r="G1507">
        <v>54029376</v>
      </c>
      <c r="H1507">
        <v>46756401</v>
      </c>
      <c r="I1507">
        <v>33171776</v>
      </c>
      <c r="P1507">
        <v>222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34311751</v>
      </c>
      <c r="G1508">
        <v>35920539</v>
      </c>
      <c r="H1508">
        <v>31529065</v>
      </c>
      <c r="I1508">
        <v>28437406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260650765</v>
      </c>
      <c r="G1509">
        <v>253730963</v>
      </c>
      <c r="H1509">
        <v>180591927</v>
      </c>
      <c r="I1509">
        <v>350162271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83340753</v>
      </c>
      <c r="G1510">
        <v>74241269</v>
      </c>
      <c r="H1510">
        <v>53040293</v>
      </c>
      <c r="I1510">
        <v>40227761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9538116</v>
      </c>
      <c r="G1511">
        <v>10138205</v>
      </c>
      <c r="H1511">
        <v>10147715</v>
      </c>
      <c r="I1511">
        <v>9512530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84936421</v>
      </c>
      <c r="G1512">
        <v>72388005</v>
      </c>
      <c r="H1512">
        <v>73650953</v>
      </c>
      <c r="I1512">
        <v>62168287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14563701</v>
      </c>
      <c r="G1513">
        <v>10951899</v>
      </c>
      <c r="H1513">
        <v>13879058</v>
      </c>
      <c r="I1513">
        <v>14019217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14044201</v>
      </c>
      <c r="G1514">
        <v>7215778</v>
      </c>
      <c r="H1514">
        <v>7196657</v>
      </c>
      <c r="I1514">
        <v>3750551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63647719</v>
      </c>
      <c r="G1515">
        <v>50847931</v>
      </c>
      <c r="H1515">
        <v>43963721</v>
      </c>
      <c r="I1515">
        <v>50711825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86598813</v>
      </c>
      <c r="G1516">
        <v>52252680</v>
      </c>
      <c r="H1516">
        <v>49369264</v>
      </c>
      <c r="I1516">
        <v>33700010</v>
      </c>
      <c r="P1516">
        <v>4433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97579627</v>
      </c>
      <c r="G1517">
        <v>130430835</v>
      </c>
      <c r="H1517">
        <v>125477789</v>
      </c>
      <c r="I1517">
        <v>70883358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6633059</v>
      </c>
      <c r="G1518">
        <v>7356793</v>
      </c>
      <c r="H1518">
        <v>8318552</v>
      </c>
      <c r="I1518">
        <v>8338039</v>
      </c>
      <c r="J1518">
        <v>6137425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437236923</v>
      </c>
      <c r="G1519">
        <v>298221076</v>
      </c>
      <c r="H1519">
        <v>43214640</v>
      </c>
      <c r="I1519">
        <v>35669553</v>
      </c>
      <c r="J1519">
        <v>30439865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108812796</v>
      </c>
      <c r="G1520">
        <v>70342595</v>
      </c>
      <c r="H1520">
        <v>68440826</v>
      </c>
      <c r="I1520">
        <v>70502420</v>
      </c>
      <c r="P1520">
        <v>366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26697254</v>
      </c>
      <c r="G1521">
        <v>22240137</v>
      </c>
      <c r="H1521">
        <v>31182846</v>
      </c>
      <c r="I1521">
        <v>27799060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10075563</v>
      </c>
      <c r="G1522">
        <v>9209542</v>
      </c>
      <c r="H1522">
        <v>9668702</v>
      </c>
      <c r="I1522">
        <v>15188114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22822980</v>
      </c>
      <c r="G1523">
        <v>20318391</v>
      </c>
      <c r="H1523">
        <v>16722976</v>
      </c>
      <c r="I1523">
        <v>14659238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42001947</v>
      </c>
      <c r="G1524">
        <v>23037408</v>
      </c>
      <c r="H1524">
        <v>20760013</v>
      </c>
      <c r="I1524">
        <v>17611290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362001553</v>
      </c>
      <c r="G1525">
        <v>288091275</v>
      </c>
      <c r="H1525">
        <v>231197057</v>
      </c>
      <c r="I1525">
        <v>218712845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0</v>
      </c>
      <c r="G1526">
        <v>578250</v>
      </c>
      <c r="I1526">
        <v>5775767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52597189</v>
      </c>
      <c r="G1527">
        <v>30227292</v>
      </c>
      <c r="H1527">
        <v>34518751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12850734</v>
      </c>
      <c r="G1528">
        <v>12369312</v>
      </c>
      <c r="H1528">
        <v>10767443</v>
      </c>
      <c r="I1528">
        <v>0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60068664</v>
      </c>
      <c r="G1529">
        <v>77196368</v>
      </c>
      <c r="H1529">
        <v>60030211</v>
      </c>
      <c r="I1529">
        <v>36508261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47013818</v>
      </c>
      <c r="G1530">
        <v>38364179</v>
      </c>
      <c r="H1530">
        <v>35531194</v>
      </c>
      <c r="I1530">
        <v>38765217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74800123</v>
      </c>
      <c r="G1531">
        <v>57607657</v>
      </c>
      <c r="H1531">
        <v>63329635</v>
      </c>
      <c r="I1531">
        <v>49756958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108885407</v>
      </c>
      <c r="G1532">
        <v>93356570</v>
      </c>
      <c r="H1532">
        <v>63724811</v>
      </c>
      <c r="I1532">
        <v>46237124</v>
      </c>
      <c r="J1532">
        <v>35258420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400782583</v>
      </c>
      <c r="G1533">
        <v>241679713</v>
      </c>
      <c r="H1533">
        <v>218008010</v>
      </c>
      <c r="I1533">
        <v>187581258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38110331</v>
      </c>
      <c r="G1534">
        <v>24448430</v>
      </c>
      <c r="H1534">
        <v>26525525</v>
      </c>
      <c r="I1534">
        <v>24375686</v>
      </c>
      <c r="J1534">
        <v>19851686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35102485</v>
      </c>
      <c r="G1535">
        <v>31436723</v>
      </c>
      <c r="H1535">
        <v>27365914</v>
      </c>
      <c r="I1535">
        <v>20018079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129040733</v>
      </c>
      <c r="G1536">
        <v>120563224</v>
      </c>
      <c r="H1536">
        <v>76248486</v>
      </c>
      <c r="I1536">
        <v>74145252</v>
      </c>
      <c r="J1536">
        <v>53885952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107386496</v>
      </c>
      <c r="G1537">
        <v>65101322</v>
      </c>
      <c r="H1537">
        <v>51285651</v>
      </c>
      <c r="I1537">
        <v>37392574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152884902</v>
      </c>
      <c r="G1538">
        <v>123287103</v>
      </c>
      <c r="H1538">
        <v>107664516</v>
      </c>
      <c r="I1538">
        <v>34918036</v>
      </c>
      <c r="P1538">
        <v>25826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663834</v>
      </c>
      <c r="G1539">
        <v>511383</v>
      </c>
      <c r="H1539">
        <v>57040</v>
      </c>
      <c r="I1539">
        <v>1346775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106649178</v>
      </c>
      <c r="G1540">
        <v>79381813</v>
      </c>
      <c r="H1540">
        <v>65889216</v>
      </c>
      <c r="I1540">
        <v>53912916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28804598</v>
      </c>
      <c r="G1541">
        <v>23407089</v>
      </c>
      <c r="H1541">
        <v>26472123</v>
      </c>
      <c r="I1541">
        <v>19599508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95239709</v>
      </c>
      <c r="G1542">
        <v>52196759</v>
      </c>
      <c r="H1542">
        <v>46357949</v>
      </c>
      <c r="I1542">
        <v>34684209</v>
      </c>
      <c r="P1542">
        <v>187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17504426</v>
      </c>
      <c r="G1543">
        <v>7185179</v>
      </c>
      <c r="H1543">
        <v>6058477</v>
      </c>
      <c r="I1543">
        <v>6253099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22607553</v>
      </c>
      <c r="G1544">
        <v>20075310</v>
      </c>
      <c r="H1544">
        <v>18441897</v>
      </c>
      <c r="I1544">
        <v>11391784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20675420</v>
      </c>
      <c r="G1545">
        <v>19476530</v>
      </c>
      <c r="H1545">
        <v>20075544</v>
      </c>
      <c r="I1545">
        <v>15396085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81814226</v>
      </c>
      <c r="G1546">
        <v>56858332</v>
      </c>
      <c r="H1546">
        <v>53017274</v>
      </c>
      <c r="I1546">
        <v>44113463</v>
      </c>
      <c r="P1546">
        <v>162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146927100</v>
      </c>
      <c r="G1547">
        <v>109161966</v>
      </c>
      <c r="H1547">
        <v>121787184</v>
      </c>
      <c r="I1547">
        <v>76041167</v>
      </c>
      <c r="J1547">
        <v>70929352</v>
      </c>
      <c r="P1547">
        <v>275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24609682</v>
      </c>
      <c r="G1548">
        <v>16802874</v>
      </c>
      <c r="H1548">
        <v>15288511</v>
      </c>
      <c r="I1548">
        <v>13924349</v>
      </c>
      <c r="J1548">
        <v>11377666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22005724</v>
      </c>
      <c r="G1549">
        <v>27271618</v>
      </c>
      <c r="H1549">
        <v>31400817</v>
      </c>
      <c r="I1549">
        <v>17608277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29636106</v>
      </c>
      <c r="G1550">
        <v>26895345</v>
      </c>
      <c r="H1550">
        <v>9539401</v>
      </c>
      <c r="I1550">
        <v>6171125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91279008</v>
      </c>
      <c r="G1551">
        <v>72481161</v>
      </c>
      <c r="H1551">
        <v>59534055</v>
      </c>
      <c r="I1551">
        <v>45127175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18862083</v>
      </c>
      <c r="G1552">
        <v>14662938</v>
      </c>
      <c r="H1552">
        <v>20406951</v>
      </c>
      <c r="I1552">
        <v>29696384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40005471</v>
      </c>
      <c r="G1553">
        <v>28741829</v>
      </c>
      <c r="H1553">
        <v>34705742</v>
      </c>
      <c r="I1553">
        <v>22844983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603058647</v>
      </c>
      <c r="G1554">
        <v>561393915</v>
      </c>
      <c r="H1554">
        <v>405424191</v>
      </c>
      <c r="I1554">
        <v>330975318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45573079</v>
      </c>
      <c r="G1555">
        <v>31175398</v>
      </c>
      <c r="H1555">
        <v>31968544</v>
      </c>
      <c r="I1555">
        <v>34774993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21057866</v>
      </c>
      <c r="G1556">
        <v>15742246</v>
      </c>
      <c r="H1556">
        <v>13259906</v>
      </c>
      <c r="I1556">
        <v>15721949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17021868</v>
      </c>
      <c r="G1557">
        <v>13602325</v>
      </c>
      <c r="H1557">
        <v>14167320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56799584</v>
      </c>
      <c r="G1558">
        <v>35300623</v>
      </c>
      <c r="H1558">
        <v>37627771</v>
      </c>
      <c r="I1558">
        <v>33288050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103511310</v>
      </c>
      <c r="G1559">
        <v>76116519</v>
      </c>
      <c r="H1559">
        <v>70899411</v>
      </c>
      <c r="I1559">
        <v>62141514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17954283</v>
      </c>
      <c r="G1560">
        <v>12056159</v>
      </c>
      <c r="H1560">
        <v>15065634</v>
      </c>
      <c r="I1560">
        <v>14465074</v>
      </c>
      <c r="J1560">
        <v>11354566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40904718</v>
      </c>
      <c r="G1561">
        <v>36854612</v>
      </c>
      <c r="H1561">
        <v>33685279</v>
      </c>
      <c r="I1561">
        <v>22336906</v>
      </c>
      <c r="P1561">
        <v>104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8973622</v>
      </c>
      <c r="G1562">
        <v>5809501</v>
      </c>
      <c r="I1562">
        <v>7344577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61306778</v>
      </c>
      <c r="G1563">
        <v>39506226</v>
      </c>
      <c r="H1563">
        <v>36971681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16618067</v>
      </c>
      <c r="G1564">
        <v>13758761</v>
      </c>
      <c r="H1564">
        <v>10286812</v>
      </c>
      <c r="I1564">
        <v>8875588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66816429</v>
      </c>
      <c r="G1565">
        <v>62772730</v>
      </c>
      <c r="H1565">
        <v>43547951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17267508</v>
      </c>
      <c r="G1566">
        <v>25578046</v>
      </c>
      <c r="H1566">
        <v>23524454</v>
      </c>
      <c r="I1566">
        <v>10495828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61805864</v>
      </c>
      <c r="G1567">
        <v>45006014</v>
      </c>
      <c r="H1567">
        <v>36283352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449057</v>
      </c>
      <c r="G1568">
        <v>3633524</v>
      </c>
      <c r="H1568">
        <v>11277500</v>
      </c>
      <c r="I1568">
        <v>13095785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47422178</v>
      </c>
      <c r="G1569">
        <v>37016339</v>
      </c>
      <c r="H1569">
        <v>47152029</v>
      </c>
      <c r="I1569">
        <v>29741351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34031476</v>
      </c>
      <c r="G1570">
        <v>33253521</v>
      </c>
      <c r="H1570">
        <v>29901862</v>
      </c>
      <c r="I1570">
        <v>17340634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1029979</v>
      </c>
      <c r="G1571">
        <v>2171291</v>
      </c>
      <c r="H1571">
        <v>2011609</v>
      </c>
      <c r="I1571">
        <v>1780569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57391381</v>
      </c>
      <c r="G1572">
        <v>36723148</v>
      </c>
      <c r="H1572">
        <v>16592650</v>
      </c>
      <c r="I1572">
        <v>13590277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2145879</v>
      </c>
      <c r="G1573">
        <v>1732476</v>
      </c>
      <c r="H1573">
        <v>2096170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53408374</v>
      </c>
      <c r="G1574">
        <v>50713254</v>
      </c>
      <c r="H1574">
        <v>34691888</v>
      </c>
      <c r="I1574">
        <v>24307386</v>
      </c>
      <c r="P1574">
        <v>243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43061753</v>
      </c>
      <c r="G1575">
        <v>41054075</v>
      </c>
      <c r="H1575">
        <v>49679519</v>
      </c>
      <c r="I1575">
        <v>45866379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16974714</v>
      </c>
      <c r="G1576">
        <v>11067694</v>
      </c>
      <c r="H1576">
        <v>10564672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10932486</v>
      </c>
      <c r="G1577">
        <v>5936274</v>
      </c>
      <c r="H1577">
        <v>3349482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71456407</v>
      </c>
      <c r="G1578">
        <v>62851629</v>
      </c>
      <c r="H1578">
        <v>41960027</v>
      </c>
      <c r="I1578">
        <v>21586215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41022978</v>
      </c>
      <c r="G1579">
        <v>32997024</v>
      </c>
      <c r="H1579">
        <v>31787644</v>
      </c>
      <c r="I1579">
        <v>34456018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58613635</v>
      </c>
      <c r="G1580">
        <v>50998336</v>
      </c>
      <c r="H1580">
        <v>42287841</v>
      </c>
      <c r="I1580">
        <v>38714062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77698350</v>
      </c>
      <c r="G1581">
        <v>60506268</v>
      </c>
      <c r="H1581">
        <v>79319597</v>
      </c>
      <c r="I1581">
        <v>88133783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89355574</v>
      </c>
      <c r="G1582">
        <v>58216071</v>
      </c>
      <c r="H1582">
        <v>54397032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38347243</v>
      </c>
      <c r="G1583">
        <v>35227046</v>
      </c>
      <c r="H1583">
        <v>27877828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63207724</v>
      </c>
      <c r="G1584">
        <v>61340616</v>
      </c>
      <c r="H1584">
        <v>37401877</v>
      </c>
      <c r="I1584">
        <v>24738014</v>
      </c>
      <c r="P1584">
        <v>220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588640256</v>
      </c>
      <c r="G1585">
        <v>339618434</v>
      </c>
      <c r="H1585">
        <v>243221684</v>
      </c>
      <c r="I1585">
        <v>140596684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125085503</v>
      </c>
      <c r="G1586">
        <v>88736389</v>
      </c>
      <c r="H1586">
        <v>63779239</v>
      </c>
      <c r="I1586">
        <v>46764350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16789592</v>
      </c>
      <c r="G1587">
        <v>19553210</v>
      </c>
      <c r="H1587">
        <v>11259849</v>
      </c>
      <c r="I1587">
        <v>8465104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134712146</v>
      </c>
      <c r="G1588">
        <v>116316386</v>
      </c>
      <c r="H1588">
        <v>66291755</v>
      </c>
      <c r="I1588">
        <v>56812448</v>
      </c>
      <c r="P1588">
        <v>12175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26137819</v>
      </c>
      <c r="G1589">
        <v>33526310</v>
      </c>
      <c r="H1589">
        <v>44111585</v>
      </c>
      <c r="I1589">
        <v>40655589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5150830</v>
      </c>
      <c r="G1590">
        <v>13724647</v>
      </c>
      <c r="H1590">
        <v>18665497</v>
      </c>
      <c r="I1590">
        <v>18847128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113134502</v>
      </c>
      <c r="G1591">
        <v>90165997</v>
      </c>
      <c r="H1591">
        <v>79575680</v>
      </c>
      <c r="I1591">
        <v>63238589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111824770</v>
      </c>
      <c r="G1592">
        <v>105363308</v>
      </c>
      <c r="H1592">
        <v>227394799</v>
      </c>
      <c r="I1592">
        <v>136387000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248495164</v>
      </c>
      <c r="G1593">
        <v>149284427</v>
      </c>
      <c r="H1593">
        <v>157307974</v>
      </c>
      <c r="I1593">
        <v>161739848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0</v>
      </c>
      <c r="G1594">
        <v>9507712</v>
      </c>
      <c r="H1594">
        <v>59776309</v>
      </c>
      <c r="I1594">
        <v>186426209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241800183</v>
      </c>
      <c r="G1595">
        <v>193751840</v>
      </c>
      <c r="H1595">
        <v>49968502</v>
      </c>
      <c r="I1595">
        <v>44076388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33041039</v>
      </c>
      <c r="G1596">
        <v>32666846</v>
      </c>
      <c r="H1596">
        <v>27658993</v>
      </c>
      <c r="I1596">
        <v>28011825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609489</v>
      </c>
      <c r="G1597">
        <v>3922865</v>
      </c>
      <c r="H1597">
        <v>158601</v>
      </c>
      <c r="I1597">
        <v>1990223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47285115</v>
      </c>
      <c r="G1598">
        <v>41307395</v>
      </c>
      <c r="H1598">
        <v>51341284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13072892</v>
      </c>
      <c r="G1599">
        <v>11832776</v>
      </c>
      <c r="H1599">
        <v>13954075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50428640</v>
      </c>
      <c r="G1600">
        <v>36642362</v>
      </c>
      <c r="H1600">
        <v>34776032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62560706</v>
      </c>
      <c r="G1601">
        <v>50125874</v>
      </c>
      <c r="H1601">
        <v>45201312</v>
      </c>
      <c r="P1601">
        <v>123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39710200</v>
      </c>
      <c r="G1602">
        <v>6693687</v>
      </c>
      <c r="H1602">
        <v>9777996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35597709</v>
      </c>
      <c r="G1603">
        <v>32202139</v>
      </c>
      <c r="H1603">
        <v>25247505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60000644</v>
      </c>
      <c r="G1604">
        <v>65401387</v>
      </c>
      <c r="H1604">
        <v>44944783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1587799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12121444</v>
      </c>
      <c r="G1606">
        <v>13650682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60598292</v>
      </c>
      <c r="G1607">
        <v>46296704</v>
      </c>
      <c r="H1607">
        <v>51409645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31964861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8610834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40169593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783501</v>
      </c>
      <c r="G1611">
        <v>1066641</v>
      </c>
      <c r="H1611">
        <v>317783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32527754</v>
      </c>
      <c r="G1612">
        <v>21887306</v>
      </c>
      <c r="H1612">
        <v>28824069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17267282</v>
      </c>
      <c r="G1613">
        <v>19876224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40236838</v>
      </c>
      <c r="G1614">
        <v>33905610</v>
      </c>
      <c r="H1614">
        <v>31807981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38902206</v>
      </c>
      <c r="G1615">
        <v>26978243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94394674</v>
      </c>
      <c r="G1616">
        <v>64827120</v>
      </c>
      <c r="H1616">
        <v>61136588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55605394</v>
      </c>
      <c r="G1617">
        <v>40740061</v>
      </c>
      <c r="H1617">
        <v>27198559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30857680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59890100</v>
      </c>
      <c r="G1619">
        <v>39921370</v>
      </c>
      <c r="H1619">
        <v>41434596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16576913</v>
      </c>
      <c r="G1620">
        <v>15936598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17178810</v>
      </c>
      <c r="G1621">
        <v>16473572</v>
      </c>
      <c r="H1621">
        <v>18301616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5881669</v>
      </c>
      <c r="G1622">
        <v>3867345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65480492</v>
      </c>
      <c r="G1623">
        <v>50510496</v>
      </c>
      <c r="H1623">
        <v>49804550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1488694</v>
      </c>
      <c r="G1624">
        <v>771605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0</v>
      </c>
      <c r="G1625">
        <v>0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21653769</v>
      </c>
      <c r="G1626">
        <v>12402025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63839742</v>
      </c>
      <c r="G1627">
        <v>42920014</v>
      </c>
      <c r="H1627">
        <v>41819357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36663992</v>
      </c>
      <c r="G1628">
        <v>33750378</v>
      </c>
      <c r="H1628">
        <v>27118245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1611660</v>
      </c>
      <c r="G1629">
        <v>188891</v>
      </c>
      <c r="H1629">
        <v>878257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50026701</v>
      </c>
      <c r="G1630">
        <v>29102401</v>
      </c>
      <c r="H1630">
        <v>19398275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40813550</v>
      </c>
      <c r="G1631">
        <v>30955892</v>
      </c>
      <c r="H1631">
        <v>17340070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96649077</v>
      </c>
      <c r="G1632">
        <v>75955400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26553273</v>
      </c>
      <c r="G1633">
        <v>18193347</v>
      </c>
      <c r="H1633">
        <v>14077833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3645261</v>
      </c>
      <c r="G1634">
        <v>1677596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55398397</v>
      </c>
      <c r="G1635">
        <v>29414101</v>
      </c>
      <c r="H1635">
        <v>20872005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25727360</v>
      </c>
      <c r="G1636">
        <v>17179939</v>
      </c>
      <c r="H1636">
        <v>14460228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33908027</v>
      </c>
      <c r="G1637">
        <v>27926509</v>
      </c>
      <c r="H1637">
        <v>24173397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10635851</v>
      </c>
      <c r="G1638">
        <v>5900227</v>
      </c>
      <c r="H1638">
        <v>9089278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51355298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35022516</v>
      </c>
      <c r="G1640">
        <v>12886421</v>
      </c>
      <c r="H1640">
        <v>11322049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13172739</v>
      </c>
      <c r="G1641">
        <v>9074769</v>
      </c>
      <c r="H1641">
        <v>11603665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200001760</v>
      </c>
      <c r="G1642">
        <v>143357371</v>
      </c>
      <c r="H1642">
        <v>129847400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0</v>
      </c>
      <c r="G1643">
        <v>7700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89887515</v>
      </c>
      <c r="G1644">
        <v>53976177</v>
      </c>
      <c r="H1644">
        <v>52629216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13208124</v>
      </c>
      <c r="G1645">
        <v>10368338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20419545</v>
      </c>
      <c r="G1646">
        <v>1429174</v>
      </c>
      <c r="H1646">
        <v>917082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0</v>
      </c>
      <c r="G1647">
        <v>0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26714959</v>
      </c>
      <c r="G1648">
        <v>29926294</v>
      </c>
      <c r="H1648">
        <v>27848555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26252223</v>
      </c>
      <c r="G1649">
        <v>24946369</v>
      </c>
      <c r="H1649">
        <v>36492723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32650165</v>
      </c>
      <c r="G1650">
        <v>31573004</v>
      </c>
      <c r="H1650">
        <v>31169614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15482233</v>
      </c>
      <c r="G1651">
        <v>7267633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37493582</v>
      </c>
      <c r="G1652">
        <v>21682225</v>
      </c>
      <c r="H1652">
        <v>27128969</v>
      </c>
      <c r="I1652">
        <v>23602123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16082971</v>
      </c>
      <c r="G1653">
        <v>10283808</v>
      </c>
      <c r="H1653">
        <v>13554494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0</v>
      </c>
      <c r="G1654">
        <v>0</v>
      </c>
      <c r="H1654">
        <v>0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50656517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104242630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5135265</v>
      </c>
      <c r="G1657">
        <v>1391156</v>
      </c>
      <c r="H1657">
        <v>1491255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55627356</v>
      </c>
      <c r="G1658">
        <v>31794530</v>
      </c>
      <c r="H1658">
        <v>33628499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32203027</v>
      </c>
      <c r="G1659">
        <v>25723582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58814667</v>
      </c>
      <c r="G1660">
        <v>48413873</v>
      </c>
      <c r="H1660">
        <v>52845839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39183049</v>
      </c>
      <c r="G1661">
        <v>23465315</v>
      </c>
      <c r="H1661">
        <v>12915587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45391046</v>
      </c>
      <c r="G1662">
        <v>36012124</v>
      </c>
      <c r="H1662">
        <v>48656465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19569245</v>
      </c>
      <c r="G1663">
        <v>12128999</v>
      </c>
      <c r="H1663">
        <v>13468610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24500084</v>
      </c>
      <c r="G1664">
        <v>17717597</v>
      </c>
      <c r="H1664">
        <v>19343915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41341191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0</v>
      </c>
      <c r="G1666">
        <v>0</v>
      </c>
      <c r="H1666">
        <v>0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40821929</v>
      </c>
      <c r="G1667">
        <v>30823024</v>
      </c>
      <c r="H1667">
        <v>24785776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33009626</v>
      </c>
      <c r="G1668">
        <v>12702462</v>
      </c>
      <c r="H1668">
        <v>8860796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51328022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81815494</v>
      </c>
      <c r="G1670">
        <v>56206187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49778019</v>
      </c>
      <c r="G1671">
        <v>37523456</v>
      </c>
      <c r="H1671">
        <v>48537174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18622409</v>
      </c>
      <c r="G1672">
        <v>10291915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18445500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15949794</v>
      </c>
      <c r="G1674">
        <v>14917690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24796478</v>
      </c>
      <c r="G1675">
        <v>21424645</v>
      </c>
      <c r="H1675">
        <v>21598686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18517487</v>
      </c>
      <c r="G1676">
        <v>11574679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24908263</v>
      </c>
      <c r="G1677">
        <v>26942059</v>
      </c>
      <c r="H1677">
        <v>32016975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38624432</v>
      </c>
      <c r="G1678">
        <v>21416527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16619430</v>
      </c>
      <c r="G1679">
        <v>10216894</v>
      </c>
      <c r="H1679">
        <v>12507495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34260433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81336232</v>
      </c>
      <c r="G1681">
        <v>46570285</v>
      </c>
      <c r="H1681">
        <v>52487036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25008359</v>
      </c>
      <c r="G1682">
        <v>14743066</v>
      </c>
      <c r="H1682">
        <v>20994954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8987729</v>
      </c>
      <c r="G1683">
        <v>5863816</v>
      </c>
      <c r="H1683">
        <v>3098801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4675491</v>
      </c>
      <c r="G1684">
        <v>2625520</v>
      </c>
      <c r="H1684">
        <v>2508158</v>
      </c>
      <c r="P1684">
        <v>200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49037610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143898508</v>
      </c>
      <c r="G1686">
        <v>71118776</v>
      </c>
      <c r="H1686">
        <v>74753897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296548393</v>
      </c>
      <c r="G1687">
        <v>286153579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29359724</v>
      </c>
      <c r="G1688">
        <v>22599357</v>
      </c>
      <c r="H1688">
        <v>25461884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0</v>
      </c>
      <c r="G1689">
        <v>0</v>
      </c>
      <c r="H1689">
        <v>0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36079084</v>
      </c>
      <c r="G1690">
        <v>22905948</v>
      </c>
      <c r="H1690">
        <v>16047823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31227480</v>
      </c>
      <c r="G1691">
        <v>14271092</v>
      </c>
      <c r="H1691">
        <v>13136380</v>
      </c>
      <c r="P1691">
        <v>112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64314270</v>
      </c>
      <c r="G1692">
        <v>38935973</v>
      </c>
      <c r="H1692">
        <v>36173102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28204346</v>
      </c>
      <c r="G1693">
        <v>23555660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5910809</v>
      </c>
      <c r="G1694">
        <v>1168131</v>
      </c>
      <c r="H1694">
        <v>1289721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28623274</v>
      </c>
      <c r="G1695">
        <v>20851182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67074677</v>
      </c>
      <c r="G1696">
        <v>41541116</v>
      </c>
      <c r="H1696">
        <v>0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35284965</v>
      </c>
      <c r="G1697">
        <v>17131334</v>
      </c>
      <c r="H1697">
        <v>20046568</v>
      </c>
      <c r="P1697">
        <v>128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45207692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29567241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67566463</v>
      </c>
      <c r="G1700">
        <v>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106211902</v>
      </c>
      <c r="G1701">
        <v>96927165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77206763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29923077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3080977</v>
      </c>
      <c r="G1704">
        <v>2574757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3404107</v>
      </c>
      <c r="G1705">
        <v>5649532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0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22666052</v>
      </c>
      <c r="G1707">
        <v>11490939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290108746</v>
      </c>
      <c r="G1708">
        <v>235451235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7708755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3252396</v>
      </c>
      <c r="G1710">
        <v>766751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238429329</v>
      </c>
      <c r="G1711">
        <v>163644466</v>
      </c>
      <c r="H1711">
        <v>122947711</v>
      </c>
      <c r="I1711">
        <v>84464005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208622036</v>
      </c>
      <c r="G1712">
        <v>124844807</v>
      </c>
      <c r="H1712">
        <v>71545233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148206077</v>
      </c>
      <c r="G1713">
        <v>96039536</v>
      </c>
      <c r="H1713">
        <v>63583834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32254807</v>
      </c>
      <c r="G1714">
        <v>32166300</v>
      </c>
      <c r="H1714">
        <v>29354216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206506134</v>
      </c>
      <c r="G1715">
        <v>87333299</v>
      </c>
      <c r="H1715">
        <v>130591612</v>
      </c>
      <c r="I1715">
        <v>81302997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90873611</v>
      </c>
      <c r="G1716">
        <v>80740808</v>
      </c>
      <c r="H1716">
        <v>53192616</v>
      </c>
      <c r="I1716">
        <v>50159811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155853228</v>
      </c>
      <c r="G1717">
        <v>146557857</v>
      </c>
      <c r="H1717">
        <v>137387109</v>
      </c>
      <c r="I1717">
        <v>83258414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242649885</v>
      </c>
      <c r="G1718">
        <v>218870235</v>
      </c>
      <c r="H1718">
        <v>196935613</v>
      </c>
      <c r="I1718">
        <v>166597330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977813596</v>
      </c>
      <c r="G1719">
        <v>830575209</v>
      </c>
      <c r="H1719">
        <v>908168461</v>
      </c>
      <c r="I1719">
        <v>851181784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38310175</v>
      </c>
      <c r="G1720">
        <v>36894103</v>
      </c>
      <c r="H1720">
        <v>27132830</v>
      </c>
      <c r="I1720">
        <v>32767307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22944923</v>
      </c>
      <c r="G1721">
        <v>13694565</v>
      </c>
      <c r="H1721">
        <v>16234468</v>
      </c>
      <c r="I1721">
        <v>8869763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258591493</v>
      </c>
      <c r="G1722">
        <v>218406256</v>
      </c>
      <c r="H1722">
        <v>158277977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19654451</v>
      </c>
      <c r="G1723">
        <v>10112167</v>
      </c>
      <c r="H1723">
        <v>9815584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166288538</v>
      </c>
      <c r="G1724">
        <v>94257902</v>
      </c>
      <c r="H1724">
        <v>62283064</v>
      </c>
      <c r="P1724">
        <v>280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67040192</v>
      </c>
      <c r="G1725">
        <v>40905883</v>
      </c>
      <c r="H1725">
        <v>29511429</v>
      </c>
      <c r="I1725">
        <v>17584464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25058384</v>
      </c>
      <c r="G1726">
        <v>17157377</v>
      </c>
      <c r="H1726">
        <v>14908478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187048192</v>
      </c>
      <c r="G1727">
        <v>118855945</v>
      </c>
      <c r="H1727">
        <v>78007163</v>
      </c>
      <c r="I1727">
        <v>53552993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93827760</v>
      </c>
      <c r="G1728">
        <v>58046626</v>
      </c>
      <c r="H1728">
        <v>41226609</v>
      </c>
      <c r="I1728">
        <v>39421611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43633605</v>
      </c>
      <c r="G1729">
        <v>33692083</v>
      </c>
      <c r="H1729">
        <v>22608368</v>
      </c>
      <c r="I1729">
        <v>17060249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20583991</v>
      </c>
      <c r="G1730">
        <v>22261655</v>
      </c>
      <c r="H1730">
        <v>15025734</v>
      </c>
      <c r="I1730">
        <v>11264745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40657036</v>
      </c>
      <c r="G1731">
        <v>33457964</v>
      </c>
      <c r="H1731">
        <v>17573448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364540056</v>
      </c>
      <c r="G1732">
        <v>197207289</v>
      </c>
      <c r="H1732">
        <v>132804927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107877020</v>
      </c>
      <c r="G1733">
        <v>67733131</v>
      </c>
      <c r="H1733">
        <v>45887499</v>
      </c>
      <c r="I1733">
        <v>44524120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27869878</v>
      </c>
      <c r="G1734">
        <v>16880405</v>
      </c>
      <c r="H1734">
        <v>7412297</v>
      </c>
      <c r="I1734">
        <v>5674092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38555550</v>
      </c>
      <c r="G1735">
        <v>34947430</v>
      </c>
      <c r="H1735">
        <v>54531193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18137015</v>
      </c>
      <c r="G1736">
        <v>11883035</v>
      </c>
      <c r="H1736">
        <v>10747813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101025381</v>
      </c>
      <c r="G1737">
        <v>64869678</v>
      </c>
      <c r="H1737">
        <v>45642992</v>
      </c>
      <c r="I1737">
        <v>32581298</v>
      </c>
      <c r="P1737">
        <v>394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196515178</v>
      </c>
      <c r="G1738">
        <v>153676702</v>
      </c>
      <c r="H1738">
        <v>136067154</v>
      </c>
      <c r="I1738">
        <v>110199081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29703678</v>
      </c>
      <c r="G1739">
        <v>22202909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48495487</v>
      </c>
      <c r="G1740">
        <v>43237288</v>
      </c>
      <c r="H1740">
        <v>27589358</v>
      </c>
      <c r="I1740">
        <v>21693783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1036960652</v>
      </c>
      <c r="G1741">
        <v>758882343</v>
      </c>
      <c r="H1741">
        <v>556782786</v>
      </c>
      <c r="I1741">
        <v>478476865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68897698</v>
      </c>
      <c r="G1742">
        <v>23629333</v>
      </c>
      <c r="H1742">
        <v>22966704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21073020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66335304</v>
      </c>
      <c r="G1744">
        <v>36464525</v>
      </c>
      <c r="H1744">
        <v>33962525</v>
      </c>
      <c r="I1744">
        <v>24871796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95051029</v>
      </c>
      <c r="G1745">
        <v>82671088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36492905</v>
      </c>
      <c r="G1746">
        <v>18601288</v>
      </c>
      <c r="H1746">
        <v>14586567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65593374</v>
      </c>
      <c r="G1747">
        <v>45152482</v>
      </c>
      <c r="H1747">
        <v>31593638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207141801</v>
      </c>
      <c r="G1748">
        <v>205364734</v>
      </c>
      <c r="H1748">
        <v>194897331</v>
      </c>
      <c r="P1748">
        <v>78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22912659</v>
      </c>
      <c r="G1749">
        <v>18965700</v>
      </c>
      <c r="H1749">
        <v>15536911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38645497</v>
      </c>
      <c r="G1750">
        <v>32440306</v>
      </c>
      <c r="H1750">
        <v>25335868</v>
      </c>
      <c r="I1750">
        <v>30232763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50268524</v>
      </c>
      <c r="G1751">
        <v>29682001</v>
      </c>
      <c r="H1751">
        <v>23759519</v>
      </c>
      <c r="I1751">
        <v>16504255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16948639</v>
      </c>
      <c r="G1752">
        <v>13894640</v>
      </c>
      <c r="H1752">
        <v>0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32728910</v>
      </c>
      <c r="G1753">
        <v>11925759</v>
      </c>
      <c r="H1753">
        <v>9171596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403891480</v>
      </c>
      <c r="G1754">
        <v>425441896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94284585</v>
      </c>
      <c r="G1755">
        <v>54172592</v>
      </c>
      <c r="H1755">
        <v>0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84595323</v>
      </c>
      <c r="G1756">
        <v>51342329</v>
      </c>
      <c r="H1756">
        <v>71106619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124654062</v>
      </c>
      <c r="G1757">
        <v>88113502</v>
      </c>
      <c r="H1757">
        <v>60737531</v>
      </c>
      <c r="I1757">
        <v>32752087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19585101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82749844</v>
      </c>
      <c r="G1759">
        <v>26282559</v>
      </c>
      <c r="H1759">
        <v>21213147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20348406</v>
      </c>
      <c r="G1760">
        <v>9402965</v>
      </c>
      <c r="H1760">
        <v>8246955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25808331</v>
      </c>
      <c r="G1761">
        <v>22685245</v>
      </c>
      <c r="H1761">
        <v>0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19270327</v>
      </c>
      <c r="G1762">
        <v>16038356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129556328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30337987</v>
      </c>
      <c r="G1764">
        <v>23322474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44422127</v>
      </c>
      <c r="G1765">
        <v>43349679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63701479</v>
      </c>
      <c r="G1766">
        <v>21865234</v>
      </c>
      <c r="H1766">
        <v>22172803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26334865</v>
      </c>
      <c r="G1767">
        <v>15888996</v>
      </c>
      <c r="H1767">
        <v>10575053</v>
      </c>
      <c r="I1767">
        <v>8651783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46962860</v>
      </c>
      <c r="G1768">
        <v>29913387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32048896</v>
      </c>
      <c r="G1769">
        <v>24423721</v>
      </c>
      <c r="H1769">
        <v>18872744</v>
      </c>
      <c r="I1769">
        <v>15165621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26729594</v>
      </c>
      <c r="G1770">
        <v>16764683</v>
      </c>
      <c r="H1770">
        <v>22387860</v>
      </c>
      <c r="I1770">
        <v>18276200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184013275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122412159</v>
      </c>
      <c r="G1772">
        <v>94312631</v>
      </c>
      <c r="H1772">
        <v>66847519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36831482</v>
      </c>
      <c r="G1773">
        <v>19706401</v>
      </c>
      <c r="H1773">
        <v>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44196326</v>
      </c>
      <c r="G1774">
        <v>39612848</v>
      </c>
      <c r="H1774">
        <v>34616182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63564147</v>
      </c>
      <c r="G1775">
        <v>50000237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202835638</v>
      </c>
      <c r="G1776">
        <v>164549826</v>
      </c>
      <c r="H1776">
        <v>142838839</v>
      </c>
      <c r="I1776">
        <v>115327934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17352441</v>
      </c>
      <c r="G1777">
        <v>11773570</v>
      </c>
      <c r="H1777">
        <v>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31994809</v>
      </c>
      <c r="G1778">
        <v>29352645</v>
      </c>
      <c r="H1778">
        <v>23026160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12936136</v>
      </c>
      <c r="G1779">
        <v>12476441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19458230</v>
      </c>
      <c r="G1780">
        <v>14048660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22645912</v>
      </c>
      <c r="G1781">
        <v>12479957</v>
      </c>
      <c r="H1781">
        <v>11955709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105150289</v>
      </c>
      <c r="G1782">
        <v>52031695</v>
      </c>
      <c r="H1782">
        <v>40777748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14668012</v>
      </c>
      <c r="G1783">
        <v>10096280</v>
      </c>
      <c r="H1783">
        <v>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350500247</v>
      </c>
      <c r="G1784">
        <v>261671098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17914612</v>
      </c>
      <c r="G1785">
        <v>21438472</v>
      </c>
      <c r="H1785">
        <v>17969205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626098578</v>
      </c>
      <c r="G1786">
        <v>405927059</v>
      </c>
      <c r="H1786">
        <v>345672536</v>
      </c>
      <c r="I1786">
        <v>272903902</v>
      </c>
      <c r="P1786">
        <v>299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122438276</v>
      </c>
      <c r="G1787">
        <v>86484775</v>
      </c>
      <c r="H1787">
        <v>69418485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29246913</v>
      </c>
      <c r="G1788">
        <v>24774176</v>
      </c>
      <c r="H1788">
        <v>25743423</v>
      </c>
      <c r="I1788">
        <v>20474927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31108210</v>
      </c>
      <c r="G1789">
        <v>18178825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28520022</v>
      </c>
      <c r="G1790">
        <v>39222793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147863827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50149546</v>
      </c>
      <c r="G1792">
        <v>30100944</v>
      </c>
      <c r="H1792">
        <v>27953809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164258075</v>
      </c>
      <c r="G1793">
        <v>87740820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108743472</v>
      </c>
      <c r="G1794">
        <v>74449783</v>
      </c>
      <c r="H1794">
        <v>63925216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72608529</v>
      </c>
      <c r="G1795">
        <v>55679441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47387411</v>
      </c>
      <c r="G1796">
        <v>35744701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709377600</v>
      </c>
      <c r="G1797">
        <v>523912200</v>
      </c>
      <c r="H1797">
        <v>438037831</v>
      </c>
      <c r="I1797">
        <v>284431378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23632008</v>
      </c>
      <c r="G1798">
        <v>18032817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15147208</v>
      </c>
      <c r="G1799">
        <v>13690558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36273292</v>
      </c>
      <c r="G1800">
        <v>31937632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33355068</v>
      </c>
      <c r="G1801">
        <v>17837893</v>
      </c>
      <c r="H1801">
        <v>15680361</v>
      </c>
      <c r="I1801">
        <v>10879166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8920159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46613447</v>
      </c>
      <c r="G1803">
        <v>37897095</v>
      </c>
      <c r="H1803">
        <v>34574741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109469446</v>
      </c>
      <c r="G1804">
        <v>87344244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125678642</v>
      </c>
      <c r="G1805">
        <v>81209289</v>
      </c>
      <c r="H1805">
        <v>92507781</v>
      </c>
      <c r="I1805">
        <v>73269643</v>
      </c>
      <c r="P1805">
        <v>307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50387770</v>
      </c>
      <c r="G1806">
        <v>34327695</v>
      </c>
      <c r="H1806">
        <v>41854429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37022047</v>
      </c>
      <c r="G1807">
        <v>30678907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88786964</v>
      </c>
      <c r="G1808">
        <v>104133701</v>
      </c>
      <c r="H1808">
        <v>62707536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31607847</v>
      </c>
      <c r="G1809">
        <v>18659084</v>
      </c>
      <c r="H1809">
        <v>12575883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193213400</v>
      </c>
      <c r="G1810">
        <v>141400600</v>
      </c>
      <c r="H1810">
        <v>161153424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18366343</v>
      </c>
      <c r="G1811">
        <v>15371235</v>
      </c>
      <c r="H1811">
        <v>16527412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68923396</v>
      </c>
      <c r="G1812">
        <v>46432112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52508243</v>
      </c>
      <c r="G1813">
        <v>29338610</v>
      </c>
      <c r="H1813">
        <v>23281602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26745361</v>
      </c>
      <c r="G1814">
        <v>17596586</v>
      </c>
      <c r="H1814">
        <v>15093458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75667529</v>
      </c>
      <c r="G1815">
        <v>42380754</v>
      </c>
      <c r="H1815">
        <v>32746370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28357856</v>
      </c>
      <c r="G1816">
        <v>17127954</v>
      </c>
      <c r="H1816">
        <v>14979793</v>
      </c>
      <c r="I1816">
        <v>12612498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174004096</v>
      </c>
      <c r="G1817">
        <v>107428279</v>
      </c>
      <c r="H1817">
        <v>81797721</v>
      </c>
      <c r="I1817">
        <v>65832293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62512238</v>
      </c>
      <c r="G1818">
        <v>25846973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35734030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59130926</v>
      </c>
      <c r="G1820">
        <v>40025822</v>
      </c>
      <c r="H1820">
        <v>31048302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8506631</v>
      </c>
      <c r="G1821">
        <v>6019602</v>
      </c>
      <c r="H1821">
        <v>5702502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41230466</v>
      </c>
      <c r="G1822">
        <v>32899171</v>
      </c>
      <c r="H1822">
        <v>29202402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244488501</v>
      </c>
      <c r="G1823">
        <v>163583242</v>
      </c>
      <c r="H1823">
        <v>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53579355</v>
      </c>
      <c r="G1824">
        <v>64645814</v>
      </c>
      <c r="H1824">
        <v>40848739</v>
      </c>
      <c r="I1824">
        <v>27177636</v>
      </c>
      <c r="P1824">
        <v>93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35378681</v>
      </c>
      <c r="G1825">
        <v>28579423</v>
      </c>
      <c r="H1825">
        <v>28886328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81678494</v>
      </c>
      <c r="G1826">
        <v>59926105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111623319</v>
      </c>
      <c r="G1827">
        <v>111285050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14967192</v>
      </c>
      <c r="G1828">
        <v>14396384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76667531</v>
      </c>
      <c r="G1829">
        <v>41075591</v>
      </c>
      <c r="H1829">
        <v>58606855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119784659</v>
      </c>
      <c r="G1830">
        <v>93854706</v>
      </c>
      <c r="H1830">
        <v>84867626</v>
      </c>
      <c r="P1830">
        <v>192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50438435</v>
      </c>
      <c r="G1831">
        <v>45427636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44772019</v>
      </c>
      <c r="G1832">
        <v>40105511</v>
      </c>
      <c r="H1832">
        <v>20920414</v>
      </c>
      <c r="I1832">
        <v>16108929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310998349</v>
      </c>
      <c r="G1833">
        <v>172705592</v>
      </c>
      <c r="H1833">
        <v>126479402</v>
      </c>
      <c r="I1833">
        <v>71808344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9405017</v>
      </c>
      <c r="G1834">
        <v>8330936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109386123</v>
      </c>
      <c r="G1835">
        <v>70406827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135672476</v>
      </c>
      <c r="G1836">
        <v>113895507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372935103</v>
      </c>
      <c r="G1837">
        <v>396544871</v>
      </c>
      <c r="H1837">
        <v>511343972</v>
      </c>
      <c r="I1837">
        <v>350838369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26154188</v>
      </c>
      <c r="G1838">
        <v>22420605</v>
      </c>
      <c r="H1838">
        <v>20533309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14938272</v>
      </c>
      <c r="G1839">
        <v>11097429</v>
      </c>
      <c r="H1839">
        <v>12504026</v>
      </c>
      <c r="I1839">
        <v>6544758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1422572327</v>
      </c>
      <c r="G1840">
        <v>1210046362</v>
      </c>
      <c r="H1840">
        <v>613641301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33898759</v>
      </c>
      <c r="G1841">
        <v>23253618</v>
      </c>
      <c r="H1841">
        <v>17276517</v>
      </c>
      <c r="I1841">
        <v>10295241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20081897</v>
      </c>
      <c r="G1842">
        <v>30194454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136667179</v>
      </c>
      <c r="G1843">
        <v>130369620</v>
      </c>
      <c r="H1843">
        <v>103297028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655770308</v>
      </c>
      <c r="G1844">
        <v>176716265</v>
      </c>
      <c r="H1844">
        <v>94591810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67869886</v>
      </c>
      <c r="G1845">
        <v>47544232</v>
      </c>
      <c r="H1845">
        <v>38507066</v>
      </c>
      <c r="I1845">
        <v>37370739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1045089759</v>
      </c>
      <c r="G1846">
        <v>1067956656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63191533</v>
      </c>
      <c r="G1847">
        <v>26072321</v>
      </c>
      <c r="H1847">
        <v>20517631</v>
      </c>
      <c r="I1847">
        <v>14333674</v>
      </c>
      <c r="P1847">
        <v>365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53521948</v>
      </c>
      <c r="G1848">
        <v>69933609</v>
      </c>
      <c r="H1848">
        <v>40847781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32203651</v>
      </c>
      <c r="G1849">
        <v>29686609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44605084</v>
      </c>
      <c r="G1850">
        <v>22557006</v>
      </c>
      <c r="H1850">
        <v>20023120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407288810</v>
      </c>
      <c r="G1851">
        <v>341846070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20076357</v>
      </c>
      <c r="G1852">
        <v>13434511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86214492</v>
      </c>
      <c r="G1853">
        <v>54380759</v>
      </c>
      <c r="H1853">
        <v>42323257</v>
      </c>
      <c r="I1853">
        <v>33288306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107900744</v>
      </c>
      <c r="G1854">
        <v>58865366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37493962</v>
      </c>
      <c r="G1855">
        <v>15806087</v>
      </c>
      <c r="H1855">
        <v>10803269</v>
      </c>
      <c r="I1855">
        <v>8881682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48074814</v>
      </c>
      <c r="G1856">
        <v>26910113</v>
      </c>
      <c r="H1856">
        <v>49907606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64396839</v>
      </c>
      <c r="G1857">
        <v>38505925</v>
      </c>
      <c r="H1857">
        <v>23626352</v>
      </c>
      <c r="I1857">
        <v>17676680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72522456</v>
      </c>
      <c r="G1858">
        <v>58136037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56019616</v>
      </c>
      <c r="G1859">
        <v>30248326</v>
      </c>
      <c r="H1859">
        <v>18676558</v>
      </c>
      <c r="I1859">
        <v>11721723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50302856</v>
      </c>
      <c r="G1860">
        <v>38449901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339430141</v>
      </c>
      <c r="G1861">
        <v>178999294</v>
      </c>
      <c r="H1861">
        <v>111701329</v>
      </c>
      <c r="P1861">
        <v>222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65560599</v>
      </c>
      <c r="G1862">
        <v>35251431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29737150</v>
      </c>
      <c r="G1863">
        <v>20790734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79418615</v>
      </c>
      <c r="G1864">
        <v>61152729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35236257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133718984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13230315</v>
      </c>
      <c r="G1867">
        <v>11985992</v>
      </c>
      <c r="H1867">
        <v>14314115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37542521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53941909</v>
      </c>
      <c r="G1869">
        <v>51135166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17885496</v>
      </c>
      <c r="G1870">
        <v>14801068</v>
      </c>
      <c r="H1870">
        <v>14832678</v>
      </c>
      <c r="I1870">
        <v>9332865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123986200</v>
      </c>
      <c r="G1871">
        <v>126599737</v>
      </c>
      <c r="H1871">
        <v>113073820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729009525</v>
      </c>
      <c r="G1872">
        <v>1867727460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109174771</v>
      </c>
      <c r="G1873">
        <v>100271612</v>
      </c>
      <c r="H1873">
        <v>65462222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51183009</v>
      </c>
      <c r="G1874">
        <v>74873435</v>
      </c>
      <c r="H1874">
        <v>58443095</v>
      </c>
      <c r="I1874">
        <v>44804800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522750806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160041241</v>
      </c>
      <c r="G1876">
        <v>125394915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26035132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32226139</v>
      </c>
      <c r="G1878">
        <v>27089556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43209534</v>
      </c>
      <c r="G1879">
        <v>38174257</v>
      </c>
      <c r="H1879">
        <v>22701663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52933228</v>
      </c>
      <c r="G1880">
        <v>29989117</v>
      </c>
      <c r="H1880">
        <v>26576192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20928198</v>
      </c>
      <c r="G1881">
        <v>16078395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337386534</v>
      </c>
      <c r="G1882">
        <v>192351966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34481601</v>
      </c>
      <c r="G1883">
        <v>8721233</v>
      </c>
      <c r="H1883">
        <v>7209496</v>
      </c>
      <c r="I1883">
        <v>6845528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71067011</v>
      </c>
      <c r="G1884">
        <v>27814921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6520497000</v>
      </c>
      <c r="G1885">
        <v>6602656000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65183009</v>
      </c>
      <c r="G1886">
        <v>51547249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14940628</v>
      </c>
      <c r="G1887">
        <v>18479439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30697595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96437052</v>
      </c>
      <c r="G1889">
        <v>78355764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57806825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16170696</v>
      </c>
      <c r="G1891">
        <v>16773796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704440111</v>
      </c>
      <c r="G1892">
        <v>433183542</v>
      </c>
      <c r="H1892">
        <v>326230271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29887227</v>
      </c>
      <c r="G1893">
        <v>27591053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29230324</v>
      </c>
      <c r="G1894">
        <v>24601232</v>
      </c>
      <c r="H1894">
        <v>18949872</v>
      </c>
      <c r="I1894">
        <v>12464482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54578339</v>
      </c>
      <c r="G1895">
        <v>12201237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36346552</v>
      </c>
      <c r="G1896">
        <v>24944390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29425863</v>
      </c>
      <c r="G1897">
        <v>10171585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56919391</v>
      </c>
      <c r="G1898">
        <v>54549846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33859550</v>
      </c>
      <c r="G1899">
        <v>26210680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337082287</v>
      </c>
      <c r="G1900">
        <v>222024375</v>
      </c>
      <c r="H1900">
        <v>114643775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25894035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29547977</v>
      </c>
      <c r="G1902">
        <v>22331625</v>
      </c>
      <c r="H1902">
        <v>16814064</v>
      </c>
      <c r="I1902">
        <v>14236297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36242704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26048612</v>
      </c>
      <c r="G1904">
        <v>17249178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25352108</v>
      </c>
      <c r="G1905">
        <v>22200722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119241812</v>
      </c>
      <c r="G1906">
        <v>71577514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69879548</v>
      </c>
      <c r="G1907">
        <v>42633472</v>
      </c>
      <c r="H1907">
        <v>55269434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56853312</v>
      </c>
      <c r="G1908">
        <v>44868118</v>
      </c>
      <c r="H1908">
        <v>38765195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99431589</v>
      </c>
      <c r="G1909">
        <v>59230575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37292724</v>
      </c>
      <c r="G1910">
        <v>23226571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14151863</v>
      </c>
      <c r="G1911">
        <v>11410006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46212072</v>
      </c>
      <c r="G1912">
        <v>33112262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47353404</v>
      </c>
      <c r="G1913">
        <v>29677495</v>
      </c>
      <c r="H1913">
        <v>27500231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77420456</v>
      </c>
      <c r="G1914">
        <v>58508391</v>
      </c>
      <c r="H1914">
        <v>32172652</v>
      </c>
      <c r="I1914">
        <v>27136867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91242557</v>
      </c>
      <c r="G1915">
        <v>62987591</v>
      </c>
      <c r="H1915">
        <v>25301961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43483680</v>
      </c>
      <c r="G1916">
        <v>27599087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243025375</v>
      </c>
      <c r="G1917">
        <v>41411748</v>
      </c>
      <c r="H1917">
        <v>23393943</v>
      </c>
      <c r="I1917">
        <v>13863436</v>
      </c>
      <c r="P1917">
        <v>479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67222224</v>
      </c>
      <c r="G1918">
        <v>34484907</v>
      </c>
      <c r="H1918">
        <v>25043747</v>
      </c>
      <c r="I1918">
        <v>19529643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25277386</v>
      </c>
      <c r="G1919">
        <v>15407341</v>
      </c>
      <c r="H1919">
        <v>9275817</v>
      </c>
      <c r="I1919">
        <v>7947112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90808804</v>
      </c>
      <c r="G1920">
        <v>66563711</v>
      </c>
      <c r="H1920">
        <v>61066544</v>
      </c>
      <c r="P1920">
        <v>180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33564600</v>
      </c>
      <c r="G1921">
        <v>37704667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1499537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58093384</v>
      </c>
      <c r="G1923">
        <v>29744744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33704959</v>
      </c>
      <c r="G1924">
        <v>23824398</v>
      </c>
      <c r="H1924">
        <v>19546861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6028874</v>
      </c>
      <c r="G1925">
        <v>7312262</v>
      </c>
      <c r="H1925">
        <v>6329038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22330472</v>
      </c>
      <c r="G1926">
        <v>19541128</v>
      </c>
      <c r="H1926">
        <v>14502616</v>
      </c>
      <c r="I1926">
        <v>13084675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49498336</v>
      </c>
      <c r="G1927">
        <v>26395967</v>
      </c>
      <c r="H1927">
        <v>19507827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65083456</v>
      </c>
      <c r="G1928">
        <v>32809711</v>
      </c>
      <c r="H1928">
        <v>28501815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60462635</v>
      </c>
      <c r="G1929">
        <v>47366753</v>
      </c>
      <c r="H1929">
        <v>40994097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8228681</v>
      </c>
      <c r="G1930">
        <v>8301937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95349213</v>
      </c>
      <c r="G1931">
        <v>78702532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101533970</v>
      </c>
      <c r="G1932">
        <v>54035856</v>
      </c>
      <c r="H1932">
        <v>51271495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58658299</v>
      </c>
      <c r="G1933">
        <v>25389465</v>
      </c>
      <c r="H1933">
        <v>0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32693432</v>
      </c>
      <c r="G1934">
        <v>24818828</v>
      </c>
      <c r="H1934">
        <v>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33314370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91469527</v>
      </c>
      <c r="G1936">
        <v>57934719</v>
      </c>
      <c r="H1936">
        <v>39894058</v>
      </c>
      <c r="I1936">
        <v>31014994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19512304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302772102</v>
      </c>
      <c r="G1938">
        <v>223969289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53193397</v>
      </c>
      <c r="G1939">
        <v>39355275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28700518</v>
      </c>
      <c r="G1940">
        <v>20569197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36581905</v>
      </c>
      <c r="G1941">
        <v>28073031</v>
      </c>
      <c r="H1941">
        <v>17691132</v>
      </c>
      <c r="P1941">
        <v>92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524624529</v>
      </c>
      <c r="G1942">
        <v>316287436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73363485</v>
      </c>
      <c r="G1943">
        <v>42348178</v>
      </c>
      <c r="H1943">
        <v>23595547</v>
      </c>
      <c r="I1943">
        <v>17182050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19594243</v>
      </c>
      <c r="G1944">
        <v>14050850</v>
      </c>
      <c r="H1944">
        <v>11398182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317787448</v>
      </c>
      <c r="G1945">
        <v>238048898</v>
      </c>
      <c r="H1945">
        <v>194438306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11887090</v>
      </c>
      <c r="G1946">
        <v>10203118</v>
      </c>
      <c r="H1946">
        <v>9924414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58887960</v>
      </c>
      <c r="G1947">
        <v>48254218</v>
      </c>
      <c r="H1947">
        <v>52391535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61693823</v>
      </c>
      <c r="G1948">
        <v>35849689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43837976</v>
      </c>
      <c r="G1949">
        <v>33069117</v>
      </c>
      <c r="H1949">
        <v>0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23552267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36333277</v>
      </c>
      <c r="G1951">
        <v>20895510</v>
      </c>
      <c r="H1951">
        <v>11328949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28002405</v>
      </c>
      <c r="G1952">
        <v>11464273</v>
      </c>
      <c r="H1952">
        <v>11352909</v>
      </c>
      <c r="I1952">
        <v>8979020</v>
      </c>
      <c r="P1952">
        <v>159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49822014</v>
      </c>
      <c r="G1953">
        <v>40456244</v>
      </c>
      <c r="H1953">
        <v>35527674</v>
      </c>
      <c r="I1953">
        <v>30392952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13420043</v>
      </c>
      <c r="G1954">
        <v>10265232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54855972</v>
      </c>
      <c r="G1955">
        <v>35702542</v>
      </c>
      <c r="H1955">
        <v>30114762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192166033</v>
      </c>
      <c r="G1956">
        <v>95517491</v>
      </c>
      <c r="H1956">
        <v>55323102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113544942</v>
      </c>
      <c r="G1957">
        <v>80440379</v>
      </c>
      <c r="H1957">
        <v>66006886</v>
      </c>
      <c r="I1957">
        <v>60081300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113753194</v>
      </c>
      <c r="G1958">
        <v>84102491</v>
      </c>
      <c r="H1958">
        <v>79424323</v>
      </c>
      <c r="P1958">
        <v>267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9548215</v>
      </c>
      <c r="G1959">
        <v>6979768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203099806</v>
      </c>
      <c r="G1960">
        <v>62780859</v>
      </c>
      <c r="H1960">
        <v>46821726</v>
      </c>
      <c r="I1960">
        <v>42846916</v>
      </c>
      <c r="P1960">
        <v>215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113203476</v>
      </c>
      <c r="G1961">
        <v>65016462</v>
      </c>
      <c r="H1961">
        <v>60677307</v>
      </c>
      <c r="I1961">
        <v>50165277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17158463</v>
      </c>
      <c r="G1962">
        <v>29439797</v>
      </c>
      <c r="H1962">
        <v>19692517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40319038</v>
      </c>
      <c r="G1963">
        <v>31193094</v>
      </c>
      <c r="H1963">
        <v>26552600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37144700</v>
      </c>
      <c r="G1964">
        <v>22725027</v>
      </c>
      <c r="H1964">
        <v>20814112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47971641</v>
      </c>
      <c r="G1965">
        <v>32899984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476680566</v>
      </c>
      <c r="G1966">
        <v>337226958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11868616</v>
      </c>
      <c r="G1967">
        <v>10046511</v>
      </c>
      <c r="H1967">
        <v>10871085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93249977</v>
      </c>
      <c r="G1968">
        <v>48090748</v>
      </c>
      <c r="H1968">
        <v>43349569</v>
      </c>
      <c r="P1968">
        <v>288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118078823</v>
      </c>
      <c r="G1969">
        <v>73874743</v>
      </c>
      <c r="H1969">
        <v>54664458</v>
      </c>
      <c r="I1969">
        <v>51007065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119438977</v>
      </c>
      <c r="G1970">
        <v>55978777</v>
      </c>
      <c r="H1970">
        <v>42246327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35024386</v>
      </c>
      <c r="G1971">
        <v>17453277</v>
      </c>
      <c r="H1971">
        <v>13553767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18737360</v>
      </c>
      <c r="G1972">
        <v>16519035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502848335</v>
      </c>
      <c r="G1973">
        <v>371190964</v>
      </c>
      <c r="H1973">
        <v>343591071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23157135</v>
      </c>
      <c r="G1974">
        <v>17548118</v>
      </c>
      <c r="H1974">
        <v>14366610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62008868</v>
      </c>
      <c r="G1975">
        <v>43842961</v>
      </c>
      <c r="H1975">
        <v>24615182</v>
      </c>
      <c r="I1975">
        <v>16963045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90979538</v>
      </c>
      <c r="G1976">
        <v>76680896</v>
      </c>
      <c r="H1976">
        <v>66058498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75719369</v>
      </c>
      <c r="G1977">
        <v>56093665</v>
      </c>
      <c r="H1977">
        <v>48449226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530375530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62413875</v>
      </c>
      <c r="G1979">
        <v>37761810</v>
      </c>
      <c r="H1979">
        <v>37091421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13657321</v>
      </c>
      <c r="G1980">
        <v>9721709</v>
      </c>
      <c r="H1980">
        <v>8599984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48243993</v>
      </c>
      <c r="G1981">
        <v>43641529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29471190</v>
      </c>
      <c r="G1982">
        <v>17032277</v>
      </c>
      <c r="H1982">
        <v>14654635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193698659</v>
      </c>
      <c r="G1983">
        <v>114619163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27421156</v>
      </c>
      <c r="G1984">
        <v>21594561</v>
      </c>
      <c r="H1984">
        <v>15090714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21081638</v>
      </c>
      <c r="G1985">
        <v>18927628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159207486</v>
      </c>
      <c r="G1986">
        <v>102365503</v>
      </c>
      <c r="H1986">
        <v>95306719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86606764</v>
      </c>
      <c r="G1987">
        <v>40036208</v>
      </c>
      <c r="H1987">
        <v>34376349</v>
      </c>
      <c r="P1987">
        <v>167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55162904</v>
      </c>
      <c r="G1988">
        <v>54233430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37865820</v>
      </c>
      <c r="G1989">
        <v>24081989</v>
      </c>
      <c r="H1989">
        <v>0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9169361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147822179</v>
      </c>
      <c r="G1991">
        <v>109608758</v>
      </c>
      <c r="H1991">
        <v>117319635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102586012</v>
      </c>
      <c r="G1992">
        <v>49179567</v>
      </c>
      <c r="H1992">
        <v>38314093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19860491</v>
      </c>
      <c r="G1993">
        <v>22097253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65570137</v>
      </c>
      <c r="G1994">
        <v>50583655</v>
      </c>
      <c r="H1994">
        <v>41051735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133633883</v>
      </c>
      <c r="G1995">
        <v>64200893</v>
      </c>
      <c r="H1995">
        <v>48022098</v>
      </c>
      <c r="I1995">
        <v>44723577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511999850</v>
      </c>
      <c r="G1996">
        <v>453370939</v>
      </c>
      <c r="H1996">
        <v>356992830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430185349</v>
      </c>
      <c r="G1997">
        <v>399843660</v>
      </c>
      <c r="H1997">
        <v>299780649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56797815</v>
      </c>
      <c r="G1998">
        <v>40814253</v>
      </c>
      <c r="H1998">
        <v>35945119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26903208</v>
      </c>
      <c r="G1999">
        <v>17591492</v>
      </c>
      <c r="H1999">
        <v>16210930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65260944</v>
      </c>
      <c r="G2000">
        <v>53573376</v>
      </c>
      <c r="H2000">
        <v>41460033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55793706</v>
      </c>
      <c r="G2001">
        <v>40658012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196888419</v>
      </c>
      <c r="G2002">
        <v>87940971</v>
      </c>
      <c r="H2002">
        <v>49153447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107196787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58903570</v>
      </c>
      <c r="G2004">
        <v>25635216</v>
      </c>
      <c r="H2004">
        <v>28085058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25639467</v>
      </c>
      <c r="G2005">
        <v>11115511</v>
      </c>
      <c r="H2005">
        <v>9220872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168789237</v>
      </c>
      <c r="G2006">
        <v>61627052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30034520</v>
      </c>
      <c r="G2007">
        <v>15566354</v>
      </c>
      <c r="H2007">
        <v>12883385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77206057</v>
      </c>
      <c r="G2008">
        <v>59195261</v>
      </c>
      <c r="H2008">
        <v>50794129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40285772</v>
      </c>
      <c r="G2009">
        <v>27721750</v>
      </c>
      <c r="H2009">
        <v>21678212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40820904</v>
      </c>
      <c r="G2010">
        <v>26202819</v>
      </c>
      <c r="H2010">
        <v>22319005</v>
      </c>
      <c r="P2010">
        <v>97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83196698</v>
      </c>
      <c r="G2011">
        <v>77378353</v>
      </c>
      <c r="H2011">
        <v>73081653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37554423</v>
      </c>
      <c r="G2012">
        <v>22193631</v>
      </c>
      <c r="H2012">
        <v>0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1240829722</v>
      </c>
      <c r="G2013">
        <v>870654426</v>
      </c>
      <c r="H2013">
        <v>783390656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11931327</v>
      </c>
      <c r="G2014">
        <v>9731075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23813201</v>
      </c>
      <c r="G2015">
        <v>23465202</v>
      </c>
      <c r="H2015">
        <v>22920988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392680476</v>
      </c>
      <c r="G2016">
        <v>291291414</v>
      </c>
      <c r="H2016">
        <v>192191315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78211441</v>
      </c>
      <c r="G2017">
        <v>49954445</v>
      </c>
      <c r="H2017">
        <v>44504307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48208459</v>
      </c>
      <c r="G2018">
        <v>35475072</v>
      </c>
      <c r="H2018">
        <v>39220440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29582224</v>
      </c>
      <c r="G2019">
        <v>28379350</v>
      </c>
      <c r="H2019">
        <v>0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99439979</v>
      </c>
      <c r="G2020">
        <v>72775494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22067581</v>
      </c>
      <c r="G2021">
        <v>16769648</v>
      </c>
      <c r="H2021">
        <v>13165693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163359435</v>
      </c>
      <c r="G2022">
        <v>136597853</v>
      </c>
      <c r="H2022">
        <v>111683271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72232747</v>
      </c>
      <c r="G2023">
        <v>80772384</v>
      </c>
      <c r="H2023">
        <v>65749642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46463175</v>
      </c>
      <c r="G2024">
        <v>23862728</v>
      </c>
      <c r="H2024">
        <v>18422192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23072072</v>
      </c>
      <c r="G2025">
        <v>21742011</v>
      </c>
      <c r="H2025">
        <v>18515971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33355383</v>
      </c>
      <c r="G2026">
        <v>22705747</v>
      </c>
      <c r="H2026">
        <v>16316310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45527300</v>
      </c>
      <c r="G2027">
        <v>42268896</v>
      </c>
      <c r="H2027">
        <v>33388545</v>
      </c>
      <c r="I2027">
        <v>31096462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39317880</v>
      </c>
      <c r="G2028">
        <v>31683657</v>
      </c>
      <c r="H2028">
        <v>30872212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85802698</v>
      </c>
      <c r="G2029">
        <v>69310625</v>
      </c>
      <c r="H2029">
        <v>69050984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103747869</v>
      </c>
      <c r="G2030">
        <v>49087405</v>
      </c>
      <c r="H2030">
        <v>32651088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48249907</v>
      </c>
      <c r="G2031">
        <v>27964647</v>
      </c>
      <c r="H2031">
        <v>32298676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29389032</v>
      </c>
      <c r="G2032">
        <v>22148206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47512407</v>
      </c>
      <c r="G2033">
        <v>25235517</v>
      </c>
      <c r="H2033">
        <v>18159035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562034454</v>
      </c>
      <c r="G2034">
        <v>261590041</v>
      </c>
      <c r="H2034">
        <v>214195554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87941292</v>
      </c>
      <c r="G2035">
        <v>47393572</v>
      </c>
      <c r="H2035">
        <v>38229460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44821162</v>
      </c>
      <c r="G2036">
        <v>27170646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66187170</v>
      </c>
      <c r="G2037">
        <v>34527945</v>
      </c>
      <c r="H2037">
        <v>23830693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21199544</v>
      </c>
      <c r="G2038">
        <v>17320823</v>
      </c>
      <c r="H2038">
        <v>12908700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204873161</v>
      </c>
      <c r="G2039">
        <v>126470250</v>
      </c>
      <c r="H2039">
        <v>95750351</v>
      </c>
      <c r="P2039">
        <v>125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111269125</v>
      </c>
      <c r="G2040">
        <v>89220705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17416921</v>
      </c>
      <c r="G2041">
        <v>15979932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20178942</v>
      </c>
      <c r="G2042">
        <v>10068955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13991001</v>
      </c>
      <c r="G2043">
        <v>15759997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81026092</v>
      </c>
      <c r="G2044">
        <v>49932927</v>
      </c>
      <c r="H2044">
        <v>0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37717498</v>
      </c>
      <c r="G2045">
        <v>23859810</v>
      </c>
      <c r="H2045">
        <v>19367634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24798248</v>
      </c>
      <c r="G2046">
        <v>22757194</v>
      </c>
      <c r="H2046">
        <v>20879311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35676542</v>
      </c>
      <c r="G2047">
        <v>19935145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30663378</v>
      </c>
      <c r="G2048">
        <v>22390343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17212152</v>
      </c>
      <c r="G2049">
        <v>12773344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45656969</v>
      </c>
      <c r="G2050">
        <v>35106390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36603760</v>
      </c>
      <c r="G2051">
        <v>32173617</v>
      </c>
      <c r="H2051">
        <v>27562591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41296431</v>
      </c>
      <c r="G2052">
        <v>20044078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29833054</v>
      </c>
      <c r="G2053">
        <v>25472955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63955018</v>
      </c>
      <c r="G2054">
        <v>38942911</v>
      </c>
      <c r="H2054">
        <v>37619205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33241754</v>
      </c>
      <c r="G2055">
        <v>24765890</v>
      </c>
      <c r="H2055">
        <v>22445478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29416294</v>
      </c>
      <c r="G2056">
        <v>20266833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20831586</v>
      </c>
      <c r="G2057">
        <v>17279485</v>
      </c>
      <c r="H2057">
        <v>19585025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98871476</v>
      </c>
      <c r="G2058">
        <v>80746081</v>
      </c>
      <c r="H2058">
        <v>90766580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23608008</v>
      </c>
      <c r="G2059">
        <v>15445737</v>
      </c>
      <c r="H2059">
        <v>13282666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649296116</v>
      </c>
      <c r="G2060">
        <v>268356336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18624165</v>
      </c>
      <c r="G2061">
        <v>10098684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26088869</v>
      </c>
      <c r="G2062">
        <v>17972161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26096261</v>
      </c>
      <c r="G2063">
        <v>17231119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26585543</v>
      </c>
      <c r="G2064">
        <v>13915501</v>
      </c>
      <c r="H2064">
        <v>13238920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53063929</v>
      </c>
      <c r="G2065">
        <v>34917465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23526579</v>
      </c>
      <c r="G2066">
        <v>19017771</v>
      </c>
      <c r="H2066">
        <v>0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73110977</v>
      </c>
      <c r="G2067">
        <v>40286363</v>
      </c>
      <c r="H2067">
        <v>0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28861387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110749257</v>
      </c>
      <c r="G2069">
        <v>80683819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26690386</v>
      </c>
      <c r="G2070">
        <v>18879476</v>
      </c>
      <c r="H2070">
        <v>0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43631040</v>
      </c>
      <c r="G2071">
        <v>25368537</v>
      </c>
      <c r="H2071">
        <v>15784730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23524241</v>
      </c>
      <c r="G2072">
        <v>23446913</v>
      </c>
      <c r="H2072">
        <v>0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86106251</v>
      </c>
      <c r="G2073">
        <v>36557403</v>
      </c>
      <c r="H2073">
        <v>23115898</v>
      </c>
      <c r="I2073">
        <v>27115278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24579095</v>
      </c>
      <c r="G2074">
        <v>16922277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17535720</v>
      </c>
      <c r="G2075">
        <v>9761929</v>
      </c>
      <c r="H2075">
        <v>8430097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17995707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13821651</v>
      </c>
      <c r="G2077">
        <v>12868013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96480718</v>
      </c>
      <c r="G2078">
        <v>45500851</v>
      </c>
      <c r="H2078">
        <v>0</v>
      </c>
      <c r="P2078">
        <v>119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51009575</v>
      </c>
      <c r="G2079">
        <v>37458132</v>
      </c>
      <c r="H2079">
        <v>0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33562765</v>
      </c>
      <c r="G2080">
        <v>24701899</v>
      </c>
      <c r="H2080">
        <v>0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35386011</v>
      </c>
      <c r="G2081">
        <v>23548263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175338703</v>
      </c>
      <c r="G2082">
        <v>87709123</v>
      </c>
      <c r="P2082">
        <v>152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56513157</v>
      </c>
      <c r="G2083">
        <v>33339041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51592645</v>
      </c>
      <c r="G2084">
        <v>36495349</v>
      </c>
      <c r="H2084">
        <v>0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50886820</v>
      </c>
      <c r="G2085">
        <v>24585150</v>
      </c>
      <c r="H2085">
        <v>24237107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41769333</v>
      </c>
      <c r="G2086">
        <v>23082922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19844659</v>
      </c>
      <c r="G2087">
        <v>15421147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74260811</v>
      </c>
      <c r="G2088">
        <v>44089552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20619264</v>
      </c>
      <c r="G2089">
        <v>14938838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17767727</v>
      </c>
      <c r="G2090">
        <v>15321251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13146302</v>
      </c>
      <c r="G2091">
        <v>12175759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383663479</v>
      </c>
      <c r="G2092">
        <v>262991752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17535218</v>
      </c>
      <c r="G2093">
        <v>11077026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53554145</v>
      </c>
      <c r="G2094">
        <v>45138735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171514747</v>
      </c>
      <c r="G2095">
        <v>160789978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59300996</v>
      </c>
      <c r="G2096">
        <v>29839965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38479049</v>
      </c>
      <c r="G2097">
        <v>26395079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42177179</v>
      </c>
      <c r="G2098">
        <v>28147757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432386777</v>
      </c>
      <c r="G2099">
        <v>279131597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12503099</v>
      </c>
      <c r="G2100">
        <v>10865725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340186057</v>
      </c>
      <c r="G2101">
        <v>244223037</v>
      </c>
      <c r="H2101">
        <v>213074447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282032486</v>
      </c>
      <c r="G2102">
        <v>161593490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188898776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17351540</v>
      </c>
      <c r="G2104">
        <v>12068564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39044100</v>
      </c>
      <c r="G2105">
        <v>28621699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146582915</v>
      </c>
      <c r="G2106">
        <v>121706478</v>
      </c>
      <c r="H2106">
        <v>83320577</v>
      </c>
      <c r="P2106">
        <v>59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35098964</v>
      </c>
      <c r="G2107">
        <v>25339125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30553629</v>
      </c>
      <c r="G2108">
        <v>25819729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262179782</v>
      </c>
      <c r="G2109">
        <v>132201933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46406595</v>
      </c>
      <c r="G2110">
        <v>51440633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28215703</v>
      </c>
      <c r="G2111">
        <v>22780467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962412913</v>
      </c>
      <c r="G2112">
        <v>861306926</v>
      </c>
      <c r="H2112">
        <v>0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3019512000</v>
      </c>
      <c r="G2113">
        <v>3379770000</v>
      </c>
      <c r="H2113">
        <v>0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342213781</v>
      </c>
      <c r="G2114">
        <v>326266961</v>
      </c>
      <c r="H2114">
        <v>216856333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31138495.933400001</v>
      </c>
      <c r="H2115">
        <v>31699803.758099999</v>
      </c>
      <c r="I2115">
        <v>27865743.870000001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546114.72829999996</v>
      </c>
      <c r="H2117">
        <v>526091.29189999995</v>
      </c>
      <c r="I2117">
        <v>731629.72649999999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4006788.2176000001</v>
      </c>
      <c r="H2118">
        <v>2741763.2777999998</v>
      </c>
      <c r="I2118">
        <v>2310167.9564999999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1986436.9447999999</v>
      </c>
      <c r="H2119">
        <v>2230299.5101999999</v>
      </c>
      <c r="I2119">
        <v>2050495.7069999999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1563521.4524000001</v>
      </c>
      <c r="G2120">
        <v>3594727.7385999998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1366987.0122</v>
      </c>
      <c r="H2121">
        <v>4587808.6913999999</v>
      </c>
      <c r="I2121">
        <v>6444726.6569999997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18023127.7293</v>
      </c>
      <c r="G2122">
        <v>11317579.3741</v>
      </c>
      <c r="H2122">
        <v>15121508.5419</v>
      </c>
      <c r="I2122">
        <v>8674740.7005000003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45506733.007700004</v>
      </c>
      <c r="H2123">
        <v>42976365.473700002</v>
      </c>
      <c r="I2123">
        <v>32043912.557999998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48332108.750200003</v>
      </c>
      <c r="H2124">
        <v>46042084.689000003</v>
      </c>
      <c r="I2124">
        <v>37086542.432999998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1110573.4180999999</v>
      </c>
      <c r="H2126">
        <v>672084.63639999996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856918.01329999999</v>
      </c>
      <c r="H2127">
        <v>779752.6557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3050283.2707000002</v>
      </c>
      <c r="H2129">
        <v>3317245.8450000002</v>
      </c>
      <c r="I2129">
        <v>2691321.2115000002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532927.6814</v>
      </c>
      <c r="H2130">
        <v>774374.20019999996</v>
      </c>
      <c r="I2130">
        <v>686792.88300000003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1936202.3643</v>
      </c>
      <c r="H2131">
        <v>1690138.7551</v>
      </c>
      <c r="I2131">
        <v>1508215.4609999999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24277870.252300002</v>
      </c>
      <c r="G2132">
        <v>19284215.239500001</v>
      </c>
      <c r="H2132">
        <v>17243894.7881</v>
      </c>
      <c r="I2132">
        <v>12578826.964500001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23119508.758099999</v>
      </c>
      <c r="H2134">
        <v>21257596.548999999</v>
      </c>
      <c r="I2134">
        <v>13486461.93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4128398.997</v>
      </c>
      <c r="H2135">
        <v>4319527.4978</v>
      </c>
      <c r="I2135">
        <v>3841152.2760000001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1894560.2938999999</v>
      </c>
      <c r="H2137">
        <v>992022.36609999998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12010986.3104</v>
      </c>
      <c r="H2138">
        <v>10830224.7556</v>
      </c>
      <c r="I2138">
        <v>10152656.805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86016887.951700002</v>
      </c>
      <c r="H2139">
        <v>65138610.403399996</v>
      </c>
      <c r="I2139">
        <v>80353670.532000005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80689247.798899993</v>
      </c>
      <c r="H2140">
        <v>62520329.021200001</v>
      </c>
      <c r="I2140">
        <v>52936024.175999999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0</v>
      </c>
      <c r="G2143">
        <v>0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840608.03650000005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2408312.6984000001</v>
      </c>
      <c r="H2147">
        <v>2104549.2760000001</v>
      </c>
      <c r="I2147">
        <v>10883783.683499999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4246626.1196999997</v>
      </c>
      <c r="H2148">
        <v>5067974.8704000004</v>
      </c>
      <c r="I2148">
        <v>1320172.425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34586373.531400003</v>
      </c>
      <c r="H2150">
        <v>21593578.570300002</v>
      </c>
      <c r="I2150">
        <v>5383696.5705000004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873862.99950000003</v>
      </c>
      <c r="H2151">
        <v>884468.64509999997</v>
      </c>
      <c r="I2151">
        <v>974438.38049999997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0</v>
      </c>
      <c r="G2153">
        <v>0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17782201.8114</v>
      </c>
      <c r="H2155">
        <v>14456886.0316</v>
      </c>
      <c r="I2155">
        <v>14758692.250499999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23676353.120000001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3101291.7991999998</v>
      </c>
      <c r="H2159">
        <v>2418305.2444000002</v>
      </c>
      <c r="I2159">
        <v>2770456.9155000001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63317497.388300002</v>
      </c>
      <c r="H2160">
        <v>59045292.624300003</v>
      </c>
      <c r="I2160">
        <v>58347629.829000004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25652754.3926</v>
      </c>
      <c r="G2161">
        <v>32501530.308800001</v>
      </c>
      <c r="H2161">
        <v>62741685.7962</v>
      </c>
      <c r="I2161">
        <v>78519438.459000006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0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4006844.7722</v>
      </c>
      <c r="G2166">
        <v>4105487.2017999999</v>
      </c>
      <c r="H2166">
        <v>4406333.3492999999</v>
      </c>
      <c r="I2166">
        <v>1427434.5885000001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20916185.6142</v>
      </c>
      <c r="H2168">
        <v>15822602.702400001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0</v>
      </c>
      <c r="G2169">
        <v>0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370464654</v>
      </c>
      <c r="G2171">
        <v>394374362</v>
      </c>
      <c r="H2171">
        <v>537218731</v>
      </c>
      <c r="I2171">
        <v>375153269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21241497</v>
      </c>
      <c r="G2172">
        <v>16528998</v>
      </c>
      <c r="H2172">
        <v>3316532</v>
      </c>
      <c r="I2172">
        <v>6165369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17386840</v>
      </c>
      <c r="G2173">
        <v>16587120</v>
      </c>
      <c r="H2173">
        <v>17460574</v>
      </c>
      <c r="I2173">
        <v>0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0</v>
      </c>
      <c r="G2174">
        <v>0</v>
      </c>
      <c r="H2174">
        <v>0</v>
      </c>
      <c r="I2174">
        <v>0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0</v>
      </c>
      <c r="G2175">
        <v>0</v>
      </c>
      <c r="H2175">
        <v>0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140202835</v>
      </c>
      <c r="G2176">
        <v>135037351</v>
      </c>
      <c r="H2176">
        <v>151351575</v>
      </c>
      <c r="I2176">
        <v>131183906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516272570</v>
      </c>
      <c r="G2177">
        <v>278151215</v>
      </c>
      <c r="H2177">
        <v>271270886</v>
      </c>
      <c r="I2177">
        <v>226622269</v>
      </c>
      <c r="J2177">
        <v>0</v>
      </c>
      <c r="K2177">
        <v>0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0</v>
      </c>
      <c r="G2178">
        <v>0</v>
      </c>
      <c r="H2178">
        <v>1378012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0</v>
      </c>
      <c r="G2179">
        <v>0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370688508</v>
      </c>
      <c r="G2180">
        <v>265421722</v>
      </c>
      <c r="H2180">
        <v>263729931</v>
      </c>
      <c r="I2180">
        <v>271905509</v>
      </c>
      <c r="P2180">
        <v>411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0</v>
      </c>
      <c r="G2181">
        <v>0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433072311</v>
      </c>
      <c r="G2183">
        <v>486664301</v>
      </c>
      <c r="H2183">
        <v>319102257</v>
      </c>
      <c r="I2183">
        <v>226747319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3373918</v>
      </c>
      <c r="G2184">
        <v>1118619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0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15685829</v>
      </c>
      <c r="G2186">
        <v>11976551</v>
      </c>
      <c r="H2186">
        <v>6627746</v>
      </c>
      <c r="I2186">
        <v>262485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5653281</v>
      </c>
      <c r="G2187">
        <v>4313254</v>
      </c>
      <c r="H2187">
        <v>5537329</v>
      </c>
      <c r="I2187">
        <v>7790054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205176177</v>
      </c>
      <c r="G2188">
        <v>186214137</v>
      </c>
      <c r="H2188">
        <v>243618623</v>
      </c>
      <c r="I2188">
        <v>68383252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9626141</v>
      </c>
      <c r="G2190">
        <v>7876009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0</v>
      </c>
      <c r="G2192">
        <v>0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40145686</v>
      </c>
      <c r="G2193">
        <v>34765728</v>
      </c>
      <c r="H2193">
        <v>34158168</v>
      </c>
      <c r="I2193">
        <v>33241062</v>
      </c>
      <c r="P2193">
        <v>323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65403342</v>
      </c>
      <c r="G2194">
        <v>166123386</v>
      </c>
      <c r="H2194">
        <v>77623777</v>
      </c>
      <c r="I2194">
        <v>10904403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0</v>
      </c>
      <c r="G2195">
        <v>0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0</v>
      </c>
      <c r="G2196">
        <v>0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226525309</v>
      </c>
      <c r="G2197">
        <v>152693804</v>
      </c>
      <c r="H2197">
        <v>152000898</v>
      </c>
      <c r="I2197">
        <v>145296587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5902843</v>
      </c>
      <c r="G2198">
        <v>0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549947617</v>
      </c>
      <c r="G2199">
        <v>17913940</v>
      </c>
      <c r="H2199">
        <v>12261233</v>
      </c>
      <c r="I2199">
        <v>9037880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154218271</v>
      </c>
      <c r="G2201">
        <v>107616477</v>
      </c>
      <c r="H2201">
        <v>79993678</v>
      </c>
      <c r="I2201">
        <v>84404632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36689619</v>
      </c>
      <c r="G2202">
        <v>47999731</v>
      </c>
      <c r="H2202">
        <v>59729445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0</v>
      </c>
      <c r="G2203">
        <v>0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5600424</v>
      </c>
      <c r="G2204">
        <v>0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9548831</v>
      </c>
      <c r="G2205">
        <v>905796</v>
      </c>
      <c r="H2205">
        <v>1419237</v>
      </c>
      <c r="I2205">
        <v>3674374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1432612000</v>
      </c>
      <c r="G2206">
        <v>1013898000</v>
      </c>
      <c r="H2206">
        <v>899507000</v>
      </c>
      <c r="I2206">
        <v>570400000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22078111</v>
      </c>
      <c r="G2207">
        <v>10286626</v>
      </c>
      <c r="H2207">
        <v>22030158</v>
      </c>
      <c r="I2207">
        <v>22106050</v>
      </c>
      <c r="P2207">
        <v>219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0</v>
      </c>
      <c r="G2208">
        <v>0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10734389</v>
      </c>
      <c r="I2209">
        <v>7087739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72845149</v>
      </c>
      <c r="G2210">
        <v>40565493</v>
      </c>
      <c r="H2210">
        <v>29148378</v>
      </c>
      <c r="I2210">
        <v>30581963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0</v>
      </c>
      <c r="G2211">
        <v>0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23952220</v>
      </c>
      <c r="G2213">
        <v>20114815</v>
      </c>
      <c r="H2213">
        <v>20755741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272198770</v>
      </c>
      <c r="G2214">
        <v>255445235</v>
      </c>
      <c r="H2214">
        <v>227139512</v>
      </c>
      <c r="I2214">
        <v>214656838</v>
      </c>
      <c r="P2214">
        <v>41580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1487628306</v>
      </c>
      <c r="G2215">
        <v>1401390980</v>
      </c>
      <c r="H2215">
        <v>1329994083</v>
      </c>
      <c r="I2215">
        <v>1260686919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115626071</v>
      </c>
      <c r="G2216">
        <v>96985433</v>
      </c>
      <c r="H2216">
        <v>35163348</v>
      </c>
      <c r="I2216">
        <v>11567916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0</v>
      </c>
      <c r="G2217">
        <v>0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3395146</v>
      </c>
      <c r="G2218">
        <v>2419650</v>
      </c>
      <c r="H2218">
        <v>2054426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76383278</v>
      </c>
      <c r="G2219">
        <v>74653736</v>
      </c>
      <c r="H2219">
        <v>69202206</v>
      </c>
      <c r="I2219">
        <v>60193782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227550069</v>
      </c>
      <c r="G2220">
        <v>200253769</v>
      </c>
      <c r="H2220">
        <v>201289527</v>
      </c>
      <c r="I2220">
        <v>68951501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6044726</v>
      </c>
      <c r="G2221">
        <v>5011662</v>
      </c>
      <c r="H2221">
        <v>6797973</v>
      </c>
      <c r="P2221">
        <v>211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81553415</v>
      </c>
      <c r="G2222">
        <v>61709176</v>
      </c>
      <c r="H2222">
        <v>66130313</v>
      </c>
      <c r="I2222">
        <v>48618880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14171179000</v>
      </c>
      <c r="G2223">
        <v>10791134000</v>
      </c>
      <c r="H2223">
        <v>9359500000</v>
      </c>
      <c r="I2223">
        <v>8525829000</v>
      </c>
      <c r="J2223">
        <v>9197376000</v>
      </c>
      <c r="K2223">
        <v>9888282000</v>
      </c>
      <c r="L2223">
        <v>8290865000</v>
      </c>
      <c r="M2223">
        <v>6563751000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11644823</v>
      </c>
      <c r="G2224">
        <v>11922221</v>
      </c>
      <c r="H2224">
        <v>11285774</v>
      </c>
      <c r="I2224">
        <v>10748797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819969829</v>
      </c>
      <c r="G2225">
        <v>691607474</v>
      </c>
      <c r="H2225">
        <v>590449394</v>
      </c>
      <c r="I2225">
        <v>399867481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16618978</v>
      </c>
      <c r="G2226">
        <v>8648388</v>
      </c>
      <c r="H2226">
        <v>11148137</v>
      </c>
      <c r="I2226">
        <v>12236569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0</v>
      </c>
      <c r="G2227">
        <v>0</v>
      </c>
      <c r="I2227">
        <v>3341088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154441760</v>
      </c>
      <c r="G2228">
        <v>152838849</v>
      </c>
      <c r="H2228">
        <v>154089180</v>
      </c>
      <c r="I2228">
        <v>173326811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48647713</v>
      </c>
      <c r="G2229">
        <v>34593151</v>
      </c>
      <c r="H2229">
        <v>26937499</v>
      </c>
      <c r="I2229">
        <v>27283537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1918537</v>
      </c>
      <c r="G2230">
        <v>0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0</v>
      </c>
      <c r="G2231">
        <v>0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245154206</v>
      </c>
      <c r="G2232">
        <v>90005507</v>
      </c>
      <c r="H2232">
        <v>182015054</v>
      </c>
      <c r="I2232">
        <v>13246661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0</v>
      </c>
      <c r="G2233">
        <v>0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14409393</v>
      </c>
      <c r="G2234">
        <v>0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5274324791</v>
      </c>
      <c r="G2235">
        <v>2800775204</v>
      </c>
      <c r="H2235">
        <v>2603121743</v>
      </c>
      <c r="I2235">
        <v>3255976562</v>
      </c>
      <c r="P2235">
        <v>2196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0</v>
      </c>
      <c r="G2236">
        <v>0</v>
      </c>
      <c r="I2236">
        <v>990672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193300</v>
      </c>
      <c r="G2237">
        <v>45149</v>
      </c>
      <c r="H2237">
        <v>656756</v>
      </c>
      <c r="I2237">
        <v>55849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50606084</v>
      </c>
      <c r="G2238">
        <v>48898790</v>
      </c>
      <c r="H2238">
        <v>39528923</v>
      </c>
      <c r="I2238">
        <v>60309572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46460</v>
      </c>
      <c r="G2239">
        <v>0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200826201</v>
      </c>
      <c r="G2240">
        <v>98876484</v>
      </c>
      <c r="H2240">
        <v>77027475</v>
      </c>
      <c r="I2240">
        <v>82801056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2937728596</v>
      </c>
      <c r="G2241">
        <v>1710722805</v>
      </c>
      <c r="H2241">
        <v>730628247</v>
      </c>
      <c r="I2241">
        <v>373212341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175977285</v>
      </c>
      <c r="G2242">
        <v>151760000</v>
      </c>
      <c r="H2242">
        <v>73734685</v>
      </c>
      <c r="I2242">
        <v>235675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5942126</v>
      </c>
      <c r="G2243">
        <v>4767474</v>
      </c>
      <c r="H2243">
        <v>4838778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2820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219132865</v>
      </c>
      <c r="G2245">
        <v>121248587</v>
      </c>
      <c r="H2245">
        <v>130397847</v>
      </c>
      <c r="I2245">
        <v>144017278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8764926000</v>
      </c>
      <c r="G2246">
        <v>6715806000</v>
      </c>
      <c r="H2246">
        <v>6994380000</v>
      </c>
      <c r="I2246">
        <v>6349429000</v>
      </c>
      <c r="J2246">
        <v>0</v>
      </c>
      <c r="K2246">
        <v>0</v>
      </c>
      <c r="P2246">
        <v>25064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5038056926</v>
      </c>
      <c r="G2247">
        <v>4047404162</v>
      </c>
      <c r="H2247">
        <v>3585775633</v>
      </c>
      <c r="I2247">
        <v>2684165692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407063366</v>
      </c>
      <c r="G2248">
        <v>293860872</v>
      </c>
      <c r="H2248">
        <v>173856300</v>
      </c>
      <c r="I2248">
        <v>101585303</v>
      </c>
      <c r="P2248">
        <v>690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142726132</v>
      </c>
      <c r="G2249">
        <v>129928384</v>
      </c>
      <c r="H2249">
        <v>100238883</v>
      </c>
      <c r="I2249">
        <v>47564472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0</v>
      </c>
      <c r="G2250">
        <v>0</v>
      </c>
      <c r="P2250">
        <v>972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23769887</v>
      </c>
      <c r="G2251">
        <v>6815952</v>
      </c>
      <c r="H2251">
        <v>10766858</v>
      </c>
      <c r="I2251">
        <v>16569331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318739762</v>
      </c>
      <c r="G2252">
        <v>256571371</v>
      </c>
      <c r="H2252">
        <v>215697438</v>
      </c>
      <c r="I2252">
        <v>191888221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21846104</v>
      </c>
      <c r="G2253">
        <v>17532067</v>
      </c>
      <c r="H2253">
        <v>10412958</v>
      </c>
      <c r="I2253">
        <v>8959344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11212950</v>
      </c>
      <c r="G2254">
        <v>1152980</v>
      </c>
      <c r="H2254">
        <v>655212</v>
      </c>
      <c r="P2254">
        <v>186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14065282</v>
      </c>
      <c r="G2255">
        <v>6433081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38585492</v>
      </c>
      <c r="G2256">
        <v>60396135</v>
      </c>
      <c r="H2256">
        <v>81827627</v>
      </c>
      <c r="I2256">
        <v>33784597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1414358</v>
      </c>
      <c r="G2257">
        <v>1372010</v>
      </c>
      <c r="H2257">
        <v>1317135</v>
      </c>
      <c r="I2257">
        <v>1957393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120723309</v>
      </c>
      <c r="G2258">
        <v>124946713</v>
      </c>
      <c r="H2258">
        <v>373530638</v>
      </c>
      <c r="I2258">
        <v>325561757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0</v>
      </c>
      <c r="G2259">
        <v>0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0</v>
      </c>
      <c r="G2260">
        <v>0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0</v>
      </c>
      <c r="G2261">
        <v>0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523407514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0</v>
      </c>
      <c r="G2263">
        <v>0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3921429</v>
      </c>
      <c r="G2264">
        <v>4144999</v>
      </c>
      <c r="H2264">
        <v>4178330</v>
      </c>
      <c r="I2264">
        <v>4424221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2441121</v>
      </c>
      <c r="G2265">
        <v>1700052</v>
      </c>
      <c r="H2265">
        <v>1357664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422992561</v>
      </c>
      <c r="G2266">
        <v>237895137</v>
      </c>
      <c r="H2266">
        <v>349434360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84465032</v>
      </c>
      <c r="G2267">
        <v>109199797</v>
      </c>
      <c r="H2267">
        <v>168053687</v>
      </c>
      <c r="I2267">
        <v>123920054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2037896639</v>
      </c>
      <c r="G2268">
        <v>1724754026</v>
      </c>
      <c r="H2268">
        <v>1517301806</v>
      </c>
      <c r="I2268">
        <v>1470903358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0</v>
      </c>
      <c r="G2269">
        <v>0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0</v>
      </c>
      <c r="G2270">
        <v>0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3960</v>
      </c>
      <c r="G2271">
        <v>0</v>
      </c>
      <c r="I2271">
        <v>3026438</v>
      </c>
      <c r="P2271">
        <v>1028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0</v>
      </c>
      <c r="G2272">
        <v>0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1092930073</v>
      </c>
      <c r="G2273">
        <v>865743884</v>
      </c>
      <c r="H2273">
        <v>705690316</v>
      </c>
      <c r="I2273">
        <v>723110209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756784260</v>
      </c>
      <c r="G2274">
        <v>485104268</v>
      </c>
      <c r="H2274">
        <v>153685118</v>
      </c>
      <c r="I2274">
        <v>32243837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0</v>
      </c>
      <c r="G2275">
        <v>0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0</v>
      </c>
      <c r="G2276">
        <v>0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12621988</v>
      </c>
      <c r="G2277">
        <v>5595885</v>
      </c>
      <c r="H2277">
        <v>3674492</v>
      </c>
      <c r="I2277">
        <v>3923827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6577751</v>
      </c>
      <c r="G2278">
        <v>3920467</v>
      </c>
      <c r="H2278">
        <v>7482183</v>
      </c>
      <c r="I2278">
        <v>5836478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9256210</v>
      </c>
      <c r="G2279">
        <v>6466633</v>
      </c>
      <c r="H2279">
        <v>1234698</v>
      </c>
      <c r="I2279">
        <v>1072960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0</v>
      </c>
      <c r="G2280">
        <v>0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34627049</v>
      </c>
      <c r="G2281">
        <v>6818359</v>
      </c>
      <c r="H2281">
        <v>5329994</v>
      </c>
      <c r="I2281">
        <v>1967946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0</v>
      </c>
      <c r="G2282">
        <v>0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9027497</v>
      </c>
      <c r="G2283">
        <v>5243656</v>
      </c>
      <c r="H2283">
        <v>2982268</v>
      </c>
      <c r="I2283">
        <v>243649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786282945</v>
      </c>
      <c r="G2285">
        <v>584247635</v>
      </c>
      <c r="H2285">
        <v>482073005</v>
      </c>
      <c r="I2285">
        <v>106395153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0</v>
      </c>
      <c r="G2286">
        <v>0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7511042</v>
      </c>
      <c r="G2287">
        <v>5553969</v>
      </c>
      <c r="H2287">
        <v>4085279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89392756</v>
      </c>
      <c r="G2288">
        <v>58235439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59102128</v>
      </c>
      <c r="G2289">
        <v>28069728</v>
      </c>
      <c r="H2289">
        <v>31325694</v>
      </c>
      <c r="I2289">
        <v>8659273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203188467</v>
      </c>
      <c r="G2290">
        <v>199714377</v>
      </c>
      <c r="H2290">
        <v>163618067</v>
      </c>
      <c r="I2290">
        <v>145877965</v>
      </c>
      <c r="J2290">
        <v>137388695</v>
      </c>
      <c r="P2290">
        <v>334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0</v>
      </c>
      <c r="G2291">
        <v>0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300402724</v>
      </c>
      <c r="G2292">
        <v>264619302</v>
      </c>
      <c r="H2292">
        <v>194093407</v>
      </c>
      <c r="I2292">
        <v>152219239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5126577</v>
      </c>
      <c r="G2294">
        <v>11559889</v>
      </c>
      <c r="H2294">
        <v>7612233</v>
      </c>
      <c r="I2294">
        <v>208881649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5298144</v>
      </c>
      <c r="G2295">
        <v>4879748</v>
      </c>
      <c r="H2295">
        <v>6552463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104113475</v>
      </c>
      <c r="G2296">
        <v>99176141</v>
      </c>
      <c r="H2296">
        <v>80730858</v>
      </c>
      <c r="I2296">
        <v>94529830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35090896</v>
      </c>
      <c r="G2297">
        <v>34231775</v>
      </c>
      <c r="H2297">
        <v>27909229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342005287</v>
      </c>
      <c r="G2299">
        <v>379761463</v>
      </c>
      <c r="H2299">
        <v>336324440</v>
      </c>
      <c r="I2299">
        <v>364019750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8114689</v>
      </c>
      <c r="G2300">
        <v>5346606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54388435</v>
      </c>
      <c r="G2301">
        <v>38740337</v>
      </c>
      <c r="H2301">
        <v>40831076</v>
      </c>
      <c r="I2301">
        <v>35330460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17002688</v>
      </c>
      <c r="G2302">
        <v>14487535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28605283</v>
      </c>
      <c r="G2303">
        <v>13719646</v>
      </c>
      <c r="H2303">
        <v>9957075</v>
      </c>
      <c r="I2303">
        <v>11815165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54355111</v>
      </c>
      <c r="G2304">
        <v>47190058</v>
      </c>
      <c r="H2304">
        <v>39899672</v>
      </c>
      <c r="I2304">
        <v>42602855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49068106</v>
      </c>
      <c r="G2305">
        <v>45436426</v>
      </c>
      <c r="H2305">
        <v>21934858</v>
      </c>
      <c r="I2305">
        <v>21889312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206190557</v>
      </c>
      <c r="G2306">
        <v>217101306</v>
      </c>
      <c r="H2306">
        <v>250046558</v>
      </c>
      <c r="I2306">
        <v>174502178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0</v>
      </c>
      <c r="G2307">
        <v>0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195584925</v>
      </c>
      <c r="G2308">
        <v>126791609</v>
      </c>
      <c r="H2308">
        <v>107200724</v>
      </c>
      <c r="I2308">
        <v>78184396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223531860</v>
      </c>
      <c r="G2309">
        <v>16016670</v>
      </c>
      <c r="H2309">
        <v>1636527</v>
      </c>
      <c r="I2309">
        <v>1933046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0</v>
      </c>
      <c r="G2310">
        <v>0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126436115</v>
      </c>
      <c r="G2311">
        <v>97286326</v>
      </c>
      <c r="H2311">
        <v>51257472</v>
      </c>
      <c r="I2311">
        <v>35259823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254925467</v>
      </c>
      <c r="G2312">
        <v>0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47702741</v>
      </c>
      <c r="G2313">
        <v>22117669</v>
      </c>
      <c r="H2313">
        <v>23174038</v>
      </c>
      <c r="I2313">
        <v>22871340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67923667</v>
      </c>
      <c r="G2314">
        <v>45945571</v>
      </c>
      <c r="H2314">
        <v>50273500</v>
      </c>
      <c r="I2314">
        <v>46565230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242165932</v>
      </c>
      <c r="G2315">
        <v>73837046</v>
      </c>
      <c r="H2315">
        <v>50475964</v>
      </c>
      <c r="I2315">
        <v>9203761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259385749</v>
      </c>
      <c r="G2316">
        <v>212386998</v>
      </c>
      <c r="H2316">
        <v>240826676</v>
      </c>
      <c r="I2316">
        <v>171646917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0</v>
      </c>
      <c r="G2317">
        <v>0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1127465570</v>
      </c>
      <c r="G2318">
        <v>1094477252</v>
      </c>
      <c r="H2318">
        <v>1225618155</v>
      </c>
      <c r="I2318">
        <v>1238223015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139535964</v>
      </c>
      <c r="G2319">
        <v>112105418</v>
      </c>
      <c r="H2319">
        <v>107451590</v>
      </c>
      <c r="I2319">
        <v>85871467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17121481</v>
      </c>
      <c r="G2320">
        <v>1600000</v>
      </c>
      <c r="H2320">
        <v>3436290</v>
      </c>
      <c r="I2320">
        <v>6559406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340888000</v>
      </c>
      <c r="G2321">
        <v>280212000</v>
      </c>
      <c r="H2321">
        <v>317642000</v>
      </c>
      <c r="I2321">
        <v>262581000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0</v>
      </c>
      <c r="G2322">
        <v>0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377281751</v>
      </c>
      <c r="G2323">
        <v>319977029</v>
      </c>
      <c r="H2323">
        <v>241550503</v>
      </c>
      <c r="I2323">
        <v>157647150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2263689</v>
      </c>
      <c r="G2325">
        <v>0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0</v>
      </c>
      <c r="G2326">
        <v>0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360421360</v>
      </c>
      <c r="G2327">
        <v>308336369</v>
      </c>
      <c r="H2327">
        <v>340408307</v>
      </c>
      <c r="I2327">
        <v>379923314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26200787</v>
      </c>
      <c r="G2328">
        <v>0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138788044</v>
      </c>
      <c r="G2329">
        <v>116043270</v>
      </c>
      <c r="H2329">
        <v>106984896</v>
      </c>
      <c r="I2329">
        <v>103509319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207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8411642</v>
      </c>
      <c r="G2332">
        <v>7784133</v>
      </c>
      <c r="H2332">
        <v>16087683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5969507</v>
      </c>
      <c r="G2333">
        <v>5062935</v>
      </c>
      <c r="H2333">
        <v>6160717</v>
      </c>
      <c r="I2333">
        <v>5824288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51035419</v>
      </c>
      <c r="G2334">
        <v>45332838</v>
      </c>
      <c r="H2334">
        <v>13647445</v>
      </c>
      <c r="I2334">
        <v>17424928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0</v>
      </c>
      <c r="G2335">
        <v>0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68884404</v>
      </c>
      <c r="G2336">
        <v>49017365</v>
      </c>
      <c r="H2336">
        <v>38887815</v>
      </c>
      <c r="I2336">
        <v>34441348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55986253</v>
      </c>
      <c r="G2337">
        <v>49447183</v>
      </c>
      <c r="H2337">
        <v>49515164</v>
      </c>
      <c r="I2337">
        <v>36524504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0</v>
      </c>
      <c r="G2338">
        <v>0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153659761</v>
      </c>
      <c r="G2339">
        <v>115038985</v>
      </c>
      <c r="H2339">
        <v>137114272</v>
      </c>
      <c r="I2339">
        <v>67144184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6766058</v>
      </c>
      <c r="G2340">
        <v>0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26241334</v>
      </c>
      <c r="G2341">
        <v>17098087</v>
      </c>
      <c r="H2341">
        <v>14302050</v>
      </c>
      <c r="I2341">
        <v>815642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408858575</v>
      </c>
      <c r="G2343">
        <v>327554938</v>
      </c>
      <c r="H2343">
        <v>268615203</v>
      </c>
      <c r="I2343">
        <v>267401344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5594243</v>
      </c>
      <c r="G2344">
        <v>4777775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59047173</v>
      </c>
      <c r="G2346">
        <v>60083269</v>
      </c>
      <c r="H2346">
        <v>44353126</v>
      </c>
      <c r="I2346">
        <v>27988731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1434509</v>
      </c>
      <c r="G2347">
        <v>0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16774909</v>
      </c>
      <c r="G2348">
        <v>17940064</v>
      </c>
      <c r="H2348">
        <v>10189339</v>
      </c>
      <c r="I2348">
        <v>9588691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0</v>
      </c>
      <c r="G2349">
        <v>0</v>
      </c>
      <c r="I2349">
        <v>1687094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152802614</v>
      </c>
      <c r="G2351">
        <v>114069449</v>
      </c>
      <c r="H2351">
        <v>138001234</v>
      </c>
      <c r="I2351">
        <v>13362157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5838341</v>
      </c>
      <c r="G2352">
        <v>6554530</v>
      </c>
      <c r="H2352">
        <v>7134427</v>
      </c>
      <c r="I2352">
        <v>5061425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80253828</v>
      </c>
      <c r="G2353">
        <v>32229844</v>
      </c>
      <c r="H2353">
        <v>19878874</v>
      </c>
      <c r="I2353">
        <v>23137036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4428881</v>
      </c>
      <c r="G2354">
        <v>4303971</v>
      </c>
      <c r="H2354">
        <v>636576</v>
      </c>
      <c r="I2354">
        <v>663308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1664327</v>
      </c>
      <c r="G2355">
        <v>872282</v>
      </c>
      <c r="I2355">
        <v>159407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1989726</v>
      </c>
      <c r="G2357">
        <v>1253312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33094095</v>
      </c>
      <c r="G2358">
        <v>24415176</v>
      </c>
      <c r="H2358">
        <v>25719404</v>
      </c>
      <c r="I2358">
        <v>11993004</v>
      </c>
      <c r="P2358">
        <v>53676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34009934</v>
      </c>
      <c r="G2359">
        <v>45763763</v>
      </c>
      <c r="H2359">
        <v>33511046</v>
      </c>
      <c r="I2359">
        <v>38380334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1224051</v>
      </c>
      <c r="G2360">
        <v>1425103</v>
      </c>
      <c r="H2360">
        <v>2003490</v>
      </c>
      <c r="I2360">
        <v>6550784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154027691</v>
      </c>
      <c r="G2361">
        <v>136712428</v>
      </c>
      <c r="H2361">
        <v>85674512</v>
      </c>
      <c r="I2361">
        <v>80373623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20594503</v>
      </c>
      <c r="G2362">
        <v>0</v>
      </c>
      <c r="H2362">
        <v>269909</v>
      </c>
      <c r="I2362">
        <v>824701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40583882</v>
      </c>
      <c r="G2363">
        <v>37555654</v>
      </c>
      <c r="H2363">
        <v>29577003</v>
      </c>
      <c r="I2363">
        <v>30524395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8232308</v>
      </c>
      <c r="G2365">
        <v>0</v>
      </c>
      <c r="H2365">
        <v>84950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10293233</v>
      </c>
      <c r="G2366">
        <v>16998024</v>
      </c>
      <c r="H2366">
        <v>14920738</v>
      </c>
      <c r="I2366">
        <v>21998207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0</v>
      </c>
      <c r="G2367">
        <v>0</v>
      </c>
      <c r="H2367">
        <v>969464</v>
      </c>
      <c r="I2367">
        <v>3050394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9126732</v>
      </c>
      <c r="G2368">
        <v>6722301</v>
      </c>
      <c r="H2368">
        <v>5339301</v>
      </c>
      <c r="I2368">
        <v>5346155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0</v>
      </c>
      <c r="G2369">
        <v>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0</v>
      </c>
      <c r="G2370">
        <v>0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0</v>
      </c>
      <c r="G2371">
        <v>0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0</v>
      </c>
      <c r="G2372">
        <v>0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341</v>
      </c>
      <c r="G2373">
        <v>2139</v>
      </c>
      <c r="H2373">
        <v>13249</v>
      </c>
      <c r="I2373">
        <v>66840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0</v>
      </c>
      <c r="G2374">
        <v>0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19352983</v>
      </c>
      <c r="G2375">
        <v>12461399</v>
      </c>
      <c r="H2375">
        <v>22578913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0</v>
      </c>
      <c r="G2376">
        <v>0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0</v>
      </c>
      <c r="G2377">
        <v>0</v>
      </c>
      <c r="P2377">
        <v>232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13769212</v>
      </c>
      <c r="G2378">
        <v>6843754</v>
      </c>
      <c r="H2378">
        <v>8131751</v>
      </c>
      <c r="I2378">
        <v>7119516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0</v>
      </c>
      <c r="G2379">
        <v>0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1050566</v>
      </c>
      <c r="G2380">
        <v>768734</v>
      </c>
      <c r="H2380">
        <v>740545</v>
      </c>
      <c r="I2380">
        <v>320483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34226399</v>
      </c>
      <c r="G2381">
        <v>50787104</v>
      </c>
      <c r="H2381">
        <v>110694498</v>
      </c>
      <c r="I2381">
        <v>60432759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2084901347</v>
      </c>
      <c r="G2382">
        <v>2296706411</v>
      </c>
      <c r="H2382">
        <v>1647422321</v>
      </c>
      <c r="I2382">
        <v>705901402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289346</v>
      </c>
      <c r="G2383">
        <v>0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0</v>
      </c>
      <c r="G2384">
        <v>0</v>
      </c>
      <c r="H2384">
        <v>5657727</v>
      </c>
      <c r="I2384">
        <v>7339607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8208808</v>
      </c>
      <c r="G2385">
        <v>3767727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468767173</v>
      </c>
      <c r="G2386">
        <v>242885367</v>
      </c>
      <c r="H2386">
        <v>250794210</v>
      </c>
      <c r="I2386">
        <v>171392349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109263644</v>
      </c>
      <c r="G2387">
        <v>56422224</v>
      </c>
      <c r="H2387">
        <v>93153450</v>
      </c>
      <c r="I2387">
        <v>65802268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0</v>
      </c>
      <c r="G2388">
        <v>0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0</v>
      </c>
      <c r="G2389">
        <v>0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0</v>
      </c>
      <c r="G2390">
        <v>0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0</v>
      </c>
      <c r="G2391">
        <v>0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205239041</v>
      </c>
      <c r="G2392">
        <v>133454681</v>
      </c>
      <c r="H2392">
        <v>89496515</v>
      </c>
      <c r="I2392">
        <v>134087821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10622747</v>
      </c>
      <c r="G2393">
        <v>12251692</v>
      </c>
      <c r="H2393">
        <v>10917642</v>
      </c>
      <c r="I2393">
        <v>8085617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3551742</v>
      </c>
      <c r="G2394">
        <v>8723643</v>
      </c>
      <c r="H2394">
        <v>6101196</v>
      </c>
      <c r="I2394">
        <v>5194892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73096413</v>
      </c>
      <c r="G2395">
        <v>70352918</v>
      </c>
      <c r="H2395">
        <v>47090180</v>
      </c>
      <c r="I2395">
        <v>54007250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42760586</v>
      </c>
      <c r="G2396">
        <v>26706773</v>
      </c>
      <c r="H2396">
        <v>25522317</v>
      </c>
      <c r="I2396">
        <v>24436583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4765678272</v>
      </c>
      <c r="G2397">
        <v>3987471123</v>
      </c>
      <c r="H2397">
        <v>4629745386</v>
      </c>
      <c r="I2397">
        <v>4943601183</v>
      </c>
      <c r="P2397">
        <v>55060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11766990</v>
      </c>
      <c r="G2398">
        <v>15453157</v>
      </c>
      <c r="H2398">
        <v>2847591</v>
      </c>
      <c r="I2398">
        <v>3740447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22051244</v>
      </c>
      <c r="G2399">
        <v>8315832</v>
      </c>
      <c r="H2399">
        <v>10074923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60776064</v>
      </c>
      <c r="G2400">
        <v>50925521</v>
      </c>
      <c r="H2400">
        <v>30141689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258944387</v>
      </c>
      <c r="G2401">
        <v>242682121</v>
      </c>
      <c r="H2401">
        <v>215713078</v>
      </c>
      <c r="I2401">
        <v>114912824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3184904</v>
      </c>
      <c r="G2403">
        <v>4072121</v>
      </c>
      <c r="H2403">
        <v>2615266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568202470</v>
      </c>
      <c r="G2405">
        <v>314866258</v>
      </c>
      <c r="H2405">
        <v>271808820</v>
      </c>
      <c r="I2405">
        <v>261208366</v>
      </c>
      <c r="P2405">
        <v>59932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0</v>
      </c>
      <c r="H2406">
        <v>9719701</v>
      </c>
      <c r="I2406">
        <v>16619847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0</v>
      </c>
      <c r="G2407">
        <v>0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41690390</v>
      </c>
      <c r="G2408">
        <v>43587137</v>
      </c>
      <c r="H2408">
        <v>60881235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145298028</v>
      </c>
      <c r="G2409">
        <v>139306281</v>
      </c>
      <c r="H2409">
        <v>133696807</v>
      </c>
      <c r="I2409">
        <v>143465147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5373579</v>
      </c>
      <c r="G2410">
        <v>8314711</v>
      </c>
      <c r="H2410">
        <v>11009137</v>
      </c>
      <c r="I2410">
        <v>3313545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0</v>
      </c>
      <c r="G2411">
        <v>0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12138852</v>
      </c>
      <c r="G2412">
        <v>3737919</v>
      </c>
      <c r="H2412">
        <v>7218238</v>
      </c>
      <c r="I2412">
        <v>6519183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11267545</v>
      </c>
      <c r="G2413">
        <v>2727408</v>
      </c>
      <c r="H2413">
        <v>8469907</v>
      </c>
      <c r="I2413">
        <v>18443792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97616955</v>
      </c>
      <c r="G2414">
        <v>0</v>
      </c>
      <c r="H2414">
        <v>0</v>
      </c>
      <c r="I2414">
        <v>0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11989994</v>
      </c>
      <c r="G2415">
        <v>0</v>
      </c>
      <c r="H2415">
        <v>0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0</v>
      </c>
      <c r="G2416">
        <v>0</v>
      </c>
      <c r="H2416">
        <v>51268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86148249</v>
      </c>
      <c r="G2418">
        <v>122349146</v>
      </c>
      <c r="H2418">
        <v>111992124</v>
      </c>
      <c r="I2418">
        <v>79227668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1227343</v>
      </c>
      <c r="G2419">
        <v>6706247</v>
      </c>
      <c r="H2419">
        <v>2901247</v>
      </c>
      <c r="I2419">
        <v>118721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28720924</v>
      </c>
      <c r="G2420">
        <v>36197275</v>
      </c>
      <c r="H2420">
        <v>24692479</v>
      </c>
      <c r="I2420">
        <v>13953931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0</v>
      </c>
      <c r="G2421">
        <v>0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251170345</v>
      </c>
      <c r="G2422">
        <v>176316948</v>
      </c>
      <c r="H2422">
        <v>169949148</v>
      </c>
      <c r="I2422">
        <v>139634279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45171230</v>
      </c>
      <c r="G2423">
        <v>35015406</v>
      </c>
      <c r="H2423">
        <v>27349845</v>
      </c>
      <c r="I2423">
        <v>31703598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238597336</v>
      </c>
      <c r="G2424">
        <v>210417261</v>
      </c>
      <c r="H2424">
        <v>178995911</v>
      </c>
      <c r="I2424">
        <v>145772850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108321589</v>
      </c>
      <c r="G2425">
        <v>81378172</v>
      </c>
      <c r="H2425">
        <v>77540443</v>
      </c>
      <c r="I2425">
        <v>103798131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26272520</v>
      </c>
      <c r="G2426">
        <v>22949485</v>
      </c>
      <c r="H2426">
        <v>2997281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890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6256924</v>
      </c>
      <c r="G2428">
        <v>5232613</v>
      </c>
      <c r="H2428">
        <v>66145040</v>
      </c>
      <c r="I2428">
        <v>110310783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0</v>
      </c>
      <c r="G2429">
        <v>0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0</v>
      </c>
      <c r="G2431">
        <v>0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12715504</v>
      </c>
      <c r="G2432">
        <v>5300595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0</v>
      </c>
      <c r="G2433">
        <v>0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0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10944828</v>
      </c>
      <c r="G2435">
        <v>13645599</v>
      </c>
      <c r="H2435">
        <v>9943267</v>
      </c>
      <c r="I2435">
        <v>10891929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6623650</v>
      </c>
      <c r="G2436">
        <v>6582448</v>
      </c>
      <c r="H2436">
        <v>20708933</v>
      </c>
      <c r="I2436">
        <v>20203005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178897698</v>
      </c>
      <c r="G2437">
        <v>109707111</v>
      </c>
      <c r="H2437">
        <v>108875257</v>
      </c>
      <c r="I2437">
        <v>111032182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169043130</v>
      </c>
      <c r="G2438">
        <v>118074287</v>
      </c>
      <c r="H2438">
        <v>136657275</v>
      </c>
      <c r="I2438">
        <v>130085183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46899559</v>
      </c>
      <c r="G2439">
        <v>44243299</v>
      </c>
      <c r="H2439">
        <v>50748879</v>
      </c>
      <c r="I2439">
        <v>50665710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2174574</v>
      </c>
      <c r="G2440">
        <v>4076603</v>
      </c>
      <c r="H2440">
        <v>4383761</v>
      </c>
      <c r="I2440">
        <v>6621713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600436010</v>
      </c>
      <c r="G2441">
        <v>384762032</v>
      </c>
      <c r="H2441">
        <v>390126278</v>
      </c>
      <c r="I2441">
        <v>86988685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22181209</v>
      </c>
      <c r="G2442">
        <v>16722107</v>
      </c>
      <c r="H2442">
        <v>26029667</v>
      </c>
      <c r="I2442">
        <v>25832630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52693269</v>
      </c>
      <c r="G2443">
        <v>53545394</v>
      </c>
      <c r="H2443">
        <v>46595441</v>
      </c>
      <c r="I2443">
        <v>1686045</v>
      </c>
      <c r="P2443">
        <v>85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2604373248</v>
      </c>
      <c r="G2444">
        <v>1890080976</v>
      </c>
      <c r="H2444">
        <v>2126392961</v>
      </c>
      <c r="I2444">
        <v>415560643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1840665588</v>
      </c>
      <c r="G2445">
        <v>1021181787</v>
      </c>
      <c r="H2445">
        <v>1175383159</v>
      </c>
      <c r="I2445">
        <v>1458695740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91266348</v>
      </c>
      <c r="G2446">
        <v>89390992</v>
      </c>
      <c r="H2446">
        <v>82263671</v>
      </c>
      <c r="I2446">
        <v>55865873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34932073</v>
      </c>
      <c r="G2447">
        <v>15035447</v>
      </c>
      <c r="H2447">
        <v>13663568</v>
      </c>
      <c r="I2447">
        <v>7794354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27651999</v>
      </c>
      <c r="G2449">
        <v>25403675</v>
      </c>
      <c r="H2449">
        <v>16951588</v>
      </c>
      <c r="I2449">
        <v>14136652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0</v>
      </c>
      <c r="G2450">
        <v>0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7335201</v>
      </c>
      <c r="G2451">
        <v>2391803</v>
      </c>
      <c r="H2451">
        <v>2515598</v>
      </c>
      <c r="I2451">
        <v>4914293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740171162</v>
      </c>
      <c r="G2452">
        <v>689207838</v>
      </c>
      <c r="H2452">
        <v>315972002</v>
      </c>
      <c r="I2452">
        <v>191676201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0</v>
      </c>
      <c r="G2453">
        <v>0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17610575</v>
      </c>
      <c r="G2454">
        <v>25193612</v>
      </c>
      <c r="H2454">
        <v>5001816</v>
      </c>
      <c r="I2454">
        <v>746017</v>
      </c>
      <c r="P2454">
        <v>697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0</v>
      </c>
      <c r="G2455">
        <v>0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0</v>
      </c>
      <c r="G2456">
        <v>0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5793629</v>
      </c>
      <c r="G2457">
        <v>560812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175710824</v>
      </c>
      <c r="G2458">
        <v>19352914</v>
      </c>
      <c r="H2458">
        <v>10866802</v>
      </c>
      <c r="I2458">
        <v>10000000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8152445066</v>
      </c>
      <c r="G2459">
        <v>5250983185</v>
      </c>
      <c r="H2459">
        <v>4532446727</v>
      </c>
      <c r="I2459">
        <v>2589297974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192279070</v>
      </c>
      <c r="G2460">
        <v>175435195</v>
      </c>
      <c r="H2460">
        <v>235954834</v>
      </c>
      <c r="I2460">
        <v>215529045</v>
      </c>
      <c r="P2460">
        <v>981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1050651310</v>
      </c>
      <c r="G2461">
        <v>141041811</v>
      </c>
      <c r="H2461">
        <v>94997121</v>
      </c>
      <c r="I2461">
        <v>98497814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1902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274924086</v>
      </c>
      <c r="G2463">
        <v>169261869</v>
      </c>
      <c r="H2463">
        <v>136713178</v>
      </c>
      <c r="I2463">
        <v>159366285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5912366</v>
      </c>
      <c r="G2465">
        <v>2211282</v>
      </c>
      <c r="H2465">
        <v>1624702</v>
      </c>
      <c r="I2465">
        <v>1135931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0</v>
      </c>
      <c r="G2466">
        <v>0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274414915</v>
      </c>
      <c r="G2467">
        <v>233782859</v>
      </c>
      <c r="H2467">
        <v>197000298</v>
      </c>
      <c r="I2467">
        <v>185860826</v>
      </c>
      <c r="P2467">
        <v>489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4872389</v>
      </c>
      <c r="G2468">
        <v>3914529</v>
      </c>
      <c r="H2468">
        <v>4365292</v>
      </c>
      <c r="I2468">
        <v>2682483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0</v>
      </c>
      <c r="G2469">
        <v>0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3706585</v>
      </c>
      <c r="G2470">
        <v>4891825</v>
      </c>
      <c r="H2470">
        <v>5442260</v>
      </c>
      <c r="I2470">
        <v>4702017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167530446</v>
      </c>
      <c r="G2471">
        <v>101987499</v>
      </c>
      <c r="H2471">
        <v>103292544</v>
      </c>
      <c r="I2471">
        <v>96294528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321495631</v>
      </c>
      <c r="G2472">
        <v>272178180</v>
      </c>
      <c r="H2472">
        <v>276159818</v>
      </c>
      <c r="I2472">
        <v>201964063</v>
      </c>
      <c r="P2472">
        <v>760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8602544</v>
      </c>
      <c r="G2475">
        <v>1747762</v>
      </c>
      <c r="H2475">
        <v>3774610</v>
      </c>
      <c r="I2475">
        <v>3631897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0</v>
      </c>
      <c r="G2476">
        <v>0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0</v>
      </c>
      <c r="G2477">
        <v>0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0</v>
      </c>
      <c r="G2478">
        <v>0</v>
      </c>
      <c r="I2478">
        <v>1189252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247397182</v>
      </c>
      <c r="G2479">
        <v>207951492</v>
      </c>
      <c r="H2479">
        <v>181969906</v>
      </c>
      <c r="I2479">
        <v>140140600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14243088</v>
      </c>
      <c r="G2480">
        <v>11914231</v>
      </c>
      <c r="H2480">
        <v>16372299</v>
      </c>
      <c r="I2480">
        <v>10350658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15765006</v>
      </c>
      <c r="G2481">
        <v>25561968</v>
      </c>
      <c r="H2481">
        <v>4948737</v>
      </c>
      <c r="I2481">
        <v>4954048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8904328</v>
      </c>
      <c r="G2482">
        <v>970468</v>
      </c>
      <c r="H2482">
        <v>1541703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16636912</v>
      </c>
      <c r="H2483">
        <v>16730293</v>
      </c>
      <c r="I2483">
        <v>138842454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36192796</v>
      </c>
      <c r="G2484">
        <v>29262451</v>
      </c>
      <c r="H2484">
        <v>22714492</v>
      </c>
      <c r="I2484">
        <v>3215202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581901</v>
      </c>
      <c r="G2485">
        <v>0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16642133</v>
      </c>
      <c r="G2487">
        <v>29768175</v>
      </c>
      <c r="H2487">
        <v>42629595</v>
      </c>
      <c r="I2487">
        <v>37059854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0</v>
      </c>
      <c r="G2488">
        <v>0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93422283</v>
      </c>
      <c r="G2489">
        <v>132999830</v>
      </c>
      <c r="H2489">
        <v>72625013</v>
      </c>
      <c r="I2489">
        <v>61066168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42546630</v>
      </c>
      <c r="G2491">
        <v>29370338</v>
      </c>
      <c r="H2491">
        <v>27787408</v>
      </c>
      <c r="I2491">
        <v>24487932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304992588</v>
      </c>
      <c r="G2492">
        <v>287213645</v>
      </c>
      <c r="H2492">
        <v>211498308</v>
      </c>
      <c r="I2492">
        <v>185516062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19074567</v>
      </c>
      <c r="G2493">
        <v>15249926</v>
      </c>
      <c r="H2493">
        <v>23513263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3456019</v>
      </c>
      <c r="G2494">
        <v>0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4591990</v>
      </c>
      <c r="G2495">
        <v>4874521</v>
      </c>
      <c r="H2495">
        <v>4112012</v>
      </c>
      <c r="I2495">
        <v>3972350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3622047</v>
      </c>
      <c r="G2497">
        <v>2187342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658023673</v>
      </c>
      <c r="G2498">
        <v>417645660</v>
      </c>
      <c r="H2498">
        <v>293231370</v>
      </c>
      <c r="I2498">
        <v>297886280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19671088</v>
      </c>
      <c r="G2500">
        <v>6316780</v>
      </c>
      <c r="H2500">
        <v>9162926</v>
      </c>
      <c r="I2500">
        <v>3099970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70805832</v>
      </c>
      <c r="G2501">
        <v>26214426</v>
      </c>
      <c r="H2501">
        <v>3543903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13535458</v>
      </c>
      <c r="G2502">
        <v>18160280</v>
      </c>
      <c r="H2502">
        <v>14689606</v>
      </c>
      <c r="I2502">
        <v>17001618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0</v>
      </c>
      <c r="G2503">
        <v>0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52875375</v>
      </c>
      <c r="G2504">
        <v>43815311</v>
      </c>
      <c r="H2504">
        <v>64765064</v>
      </c>
      <c r="I2504">
        <v>105370596</v>
      </c>
      <c r="P2504">
        <v>420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28916686</v>
      </c>
      <c r="G2505">
        <v>49304002</v>
      </c>
      <c r="H2505">
        <v>21757997</v>
      </c>
      <c r="I2505">
        <v>15513361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135982266</v>
      </c>
      <c r="G2506">
        <v>99709613</v>
      </c>
      <c r="H2506">
        <v>89251199</v>
      </c>
      <c r="I2506">
        <v>84077260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8042268</v>
      </c>
      <c r="G2507">
        <v>6221582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0</v>
      </c>
      <c r="G2508">
        <v>0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196650</v>
      </c>
      <c r="G2509">
        <v>330239</v>
      </c>
      <c r="H2509">
        <v>230454</v>
      </c>
      <c r="I2509">
        <v>55386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9783855</v>
      </c>
      <c r="G2510">
        <v>5520313</v>
      </c>
      <c r="H2510">
        <v>433330</v>
      </c>
      <c r="P2510">
        <v>1659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1883936905</v>
      </c>
      <c r="G2511">
        <v>1693978830</v>
      </c>
      <c r="H2511">
        <v>406388299</v>
      </c>
      <c r="I2511">
        <v>414023686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202027153</v>
      </c>
      <c r="G2512">
        <v>184873365</v>
      </c>
      <c r="H2512">
        <v>172595703</v>
      </c>
      <c r="I2512">
        <v>171037647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0</v>
      </c>
      <c r="G2513">
        <v>0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6719561</v>
      </c>
      <c r="G2514">
        <v>323481</v>
      </c>
      <c r="H2514">
        <v>791102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27248303</v>
      </c>
      <c r="G2516">
        <v>18951384</v>
      </c>
      <c r="H2516">
        <v>20815728</v>
      </c>
      <c r="I2516">
        <v>32244817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41894818</v>
      </c>
      <c r="G2517">
        <v>17310519</v>
      </c>
      <c r="H2517">
        <v>5148592</v>
      </c>
      <c r="I2517">
        <v>13343826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0</v>
      </c>
      <c r="G2518">
        <v>0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395777305</v>
      </c>
      <c r="G2519">
        <v>369188418</v>
      </c>
      <c r="H2519">
        <v>344038153</v>
      </c>
      <c r="I2519">
        <v>232886192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114520076</v>
      </c>
      <c r="G2520">
        <v>101609081</v>
      </c>
      <c r="H2520">
        <v>76261765</v>
      </c>
      <c r="I2520">
        <v>64232172</v>
      </c>
      <c r="J2520">
        <v>0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30727340</v>
      </c>
      <c r="G2521">
        <v>20927347</v>
      </c>
      <c r="H2521">
        <v>18296981</v>
      </c>
      <c r="I2521">
        <v>17383319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51929288</v>
      </c>
      <c r="G2522">
        <v>35118882</v>
      </c>
      <c r="H2522">
        <v>90050915</v>
      </c>
      <c r="I2522">
        <v>64101882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13109704</v>
      </c>
      <c r="G2523">
        <v>9564480</v>
      </c>
      <c r="H2523">
        <v>10607378</v>
      </c>
      <c r="I2523">
        <v>946272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4831710</v>
      </c>
      <c r="G2524">
        <v>2196541</v>
      </c>
      <c r="H2524">
        <v>45983188</v>
      </c>
      <c r="I2524">
        <v>16131994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106811278</v>
      </c>
      <c r="G2525">
        <v>59404673</v>
      </c>
      <c r="H2525">
        <v>38591619</v>
      </c>
      <c r="I2525">
        <v>16236598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4525862</v>
      </c>
      <c r="G2526">
        <v>4586522</v>
      </c>
      <c r="H2526">
        <v>3577658</v>
      </c>
      <c r="I2526">
        <v>1386829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910105</v>
      </c>
      <c r="G2527">
        <v>6781391</v>
      </c>
      <c r="H2527">
        <v>14848684</v>
      </c>
      <c r="I2527">
        <v>33165221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129001636</v>
      </c>
      <c r="G2528">
        <v>84099839</v>
      </c>
      <c r="H2528">
        <v>74159673</v>
      </c>
      <c r="I2528">
        <v>58089949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0</v>
      </c>
      <c r="G2529">
        <v>14272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207060574</v>
      </c>
      <c r="G2530">
        <v>164471964</v>
      </c>
      <c r="H2530">
        <v>156023752</v>
      </c>
      <c r="I2530">
        <v>136471181</v>
      </c>
      <c r="P2530">
        <v>356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2511140596</v>
      </c>
      <c r="G2531">
        <v>1610000587</v>
      </c>
      <c r="H2531">
        <v>1654112145</v>
      </c>
      <c r="I2531">
        <v>1654534270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94711154</v>
      </c>
      <c r="G2532">
        <v>46315215</v>
      </c>
      <c r="H2532">
        <v>69296524</v>
      </c>
      <c r="I2532">
        <v>132731866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0</v>
      </c>
      <c r="G2533">
        <v>0</v>
      </c>
      <c r="H2533">
        <v>0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54522453</v>
      </c>
      <c r="G2534">
        <v>56300852</v>
      </c>
      <c r="H2534">
        <v>40971825</v>
      </c>
      <c r="I2534">
        <v>37426980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972641591</v>
      </c>
      <c r="G2535">
        <v>404426435</v>
      </c>
      <c r="H2535">
        <v>471573542</v>
      </c>
      <c r="I2535">
        <v>187002439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11757750</v>
      </c>
      <c r="G2536">
        <v>9415670</v>
      </c>
      <c r="H2536">
        <v>8706475</v>
      </c>
      <c r="I2536">
        <v>3068615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25406464</v>
      </c>
      <c r="G2538">
        <v>22545188</v>
      </c>
      <c r="H2538">
        <v>22179383</v>
      </c>
      <c r="I2538">
        <v>16726941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0</v>
      </c>
      <c r="G2539">
        <v>8598</v>
      </c>
      <c r="H2539">
        <v>3106557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44836923</v>
      </c>
      <c r="G2540">
        <v>33059876</v>
      </c>
      <c r="H2540">
        <v>41664240</v>
      </c>
      <c r="I2540">
        <v>54349582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116959876</v>
      </c>
      <c r="G2541">
        <v>63376653</v>
      </c>
      <c r="H2541">
        <v>54642178</v>
      </c>
      <c r="I2541">
        <v>31122237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211308</v>
      </c>
      <c r="G2542">
        <v>608888</v>
      </c>
      <c r="H2542">
        <v>954428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57713612</v>
      </c>
      <c r="G2543">
        <v>62279887</v>
      </c>
      <c r="H2543">
        <v>37673938</v>
      </c>
      <c r="I2543">
        <v>81166009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14185942</v>
      </c>
      <c r="G2544">
        <v>7013539</v>
      </c>
      <c r="H2544">
        <v>11701258</v>
      </c>
      <c r="P2544">
        <v>41201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88127172</v>
      </c>
      <c r="G2545">
        <v>84448436</v>
      </c>
      <c r="H2545">
        <v>71217352</v>
      </c>
      <c r="I2545">
        <v>55595140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78235375</v>
      </c>
      <c r="G2546">
        <v>66848015</v>
      </c>
      <c r="H2546">
        <v>40172605</v>
      </c>
      <c r="I2546">
        <v>41774376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143775157</v>
      </c>
      <c r="G2547">
        <v>233458998</v>
      </c>
      <c r="H2547">
        <v>207648566</v>
      </c>
      <c r="I2547">
        <v>146659143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22444995</v>
      </c>
      <c r="G2548">
        <v>15399026</v>
      </c>
      <c r="H2548">
        <v>20354866</v>
      </c>
      <c r="I2548">
        <v>14795795</v>
      </c>
      <c r="J2548">
        <v>11564832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121658772</v>
      </c>
      <c r="G2549">
        <v>92149030</v>
      </c>
      <c r="H2549">
        <v>59645024</v>
      </c>
      <c r="I2549">
        <v>63312381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46973770</v>
      </c>
      <c r="G2550">
        <v>28532752</v>
      </c>
      <c r="H2550">
        <v>36086700</v>
      </c>
      <c r="I2550">
        <v>22532089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22938053</v>
      </c>
      <c r="G2551">
        <v>11034540</v>
      </c>
      <c r="H2551">
        <v>12153040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0</v>
      </c>
      <c r="G2552">
        <v>0</v>
      </c>
      <c r="I2552">
        <v>9925020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0</v>
      </c>
      <c r="G2553">
        <v>29110</v>
      </c>
      <c r="H2553">
        <v>39020</v>
      </c>
      <c r="I2553">
        <v>59262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0</v>
      </c>
      <c r="G2554">
        <v>0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62078641</v>
      </c>
      <c r="G2555">
        <v>59856101</v>
      </c>
      <c r="H2555">
        <v>74782858</v>
      </c>
      <c r="I2555">
        <v>55761053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3723499</v>
      </c>
      <c r="G2556">
        <v>2675257</v>
      </c>
      <c r="H2556">
        <v>3855990</v>
      </c>
      <c r="I2556">
        <v>5067509</v>
      </c>
      <c r="P2556">
        <v>835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4745624</v>
      </c>
      <c r="G2557">
        <v>0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221257049</v>
      </c>
      <c r="G2558">
        <v>177871205</v>
      </c>
      <c r="H2558">
        <v>111442063</v>
      </c>
      <c r="I2558">
        <v>56914880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1083666074</v>
      </c>
      <c r="G2559">
        <v>32414461</v>
      </c>
      <c r="H2559">
        <v>8662788</v>
      </c>
      <c r="P2559">
        <v>744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168202037</v>
      </c>
      <c r="G2560">
        <v>92068895</v>
      </c>
      <c r="H2560">
        <v>48239940</v>
      </c>
      <c r="I2560">
        <v>28967914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180580132</v>
      </c>
      <c r="G2561">
        <v>131361497</v>
      </c>
      <c r="H2561">
        <v>117525599</v>
      </c>
      <c r="I2561">
        <v>87163008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157235236</v>
      </c>
      <c r="G2562">
        <v>149176595</v>
      </c>
      <c r="H2562">
        <v>140918701</v>
      </c>
      <c r="I2562">
        <v>112366525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0</v>
      </c>
      <c r="G2563">
        <v>0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0</v>
      </c>
      <c r="G2564">
        <v>0</v>
      </c>
      <c r="P2564">
        <v>421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2802676</v>
      </c>
      <c r="G2565">
        <v>0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0</v>
      </c>
      <c r="G2566">
        <v>0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420219014</v>
      </c>
      <c r="G2567">
        <v>393250178</v>
      </c>
      <c r="H2567">
        <v>480688952</v>
      </c>
      <c r="I2567">
        <v>415445738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0</v>
      </c>
      <c r="G2568">
        <v>0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56450716</v>
      </c>
      <c r="G2569">
        <v>62256401</v>
      </c>
      <c r="H2569">
        <v>65803081</v>
      </c>
      <c r="I2569">
        <v>70987415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1952327</v>
      </c>
      <c r="G2570">
        <v>0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0</v>
      </c>
      <c r="G2571">
        <v>0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0</v>
      </c>
      <c r="G2572">
        <v>0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108221843</v>
      </c>
      <c r="G2573">
        <v>64062539</v>
      </c>
      <c r="H2573">
        <v>56910313</v>
      </c>
      <c r="I2573">
        <v>49185646</v>
      </c>
      <c r="P2573">
        <v>37258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0</v>
      </c>
      <c r="G2574">
        <v>0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401000000</v>
      </c>
      <c r="G2575">
        <v>239000000</v>
      </c>
      <c r="H2575">
        <v>297000000</v>
      </c>
      <c r="I2575">
        <v>265000000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54555058</v>
      </c>
      <c r="G2576">
        <v>56681764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6540688</v>
      </c>
      <c r="G2577">
        <v>5651402</v>
      </c>
      <c r="H2577">
        <v>3449633</v>
      </c>
      <c r="I2577">
        <v>4375082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224539322</v>
      </c>
      <c r="G2578">
        <v>256684754</v>
      </c>
      <c r="H2578">
        <v>216042905</v>
      </c>
      <c r="I2578">
        <v>194054345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45398345</v>
      </c>
      <c r="G2579">
        <v>39677830</v>
      </c>
      <c r="H2579">
        <v>33044492</v>
      </c>
      <c r="I2579">
        <v>30020755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172404086</v>
      </c>
      <c r="G2580">
        <v>93839863</v>
      </c>
      <c r="H2580">
        <v>46148215</v>
      </c>
      <c r="I2580">
        <v>54126821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611363</v>
      </c>
      <c r="G2581">
        <v>0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923686</v>
      </c>
      <c r="G2582">
        <v>0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22486043</v>
      </c>
      <c r="G2583">
        <v>95141087</v>
      </c>
      <c r="H2583">
        <v>101370815</v>
      </c>
      <c r="I2583">
        <v>104659158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14015949</v>
      </c>
      <c r="G2584">
        <v>20724111</v>
      </c>
      <c r="H2584">
        <v>26626349</v>
      </c>
      <c r="I2584">
        <v>19053091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108766655</v>
      </c>
      <c r="G2585">
        <v>94161654</v>
      </c>
      <c r="H2585">
        <v>114338935</v>
      </c>
      <c r="I2585">
        <v>82219313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3136888</v>
      </c>
      <c r="G2586">
        <v>719056</v>
      </c>
      <c r="H2586">
        <v>3082011</v>
      </c>
      <c r="I2586">
        <v>3692062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46953379</v>
      </c>
      <c r="G2587">
        <v>30005874</v>
      </c>
      <c r="H2587">
        <v>2179131</v>
      </c>
      <c r="I2587">
        <v>2117409</v>
      </c>
      <c r="P2587">
        <v>109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142760738</v>
      </c>
      <c r="G2588">
        <v>109448089</v>
      </c>
      <c r="H2588">
        <v>103302417</v>
      </c>
      <c r="I2588">
        <v>96323272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49205504</v>
      </c>
      <c r="G2589">
        <v>45318284</v>
      </c>
      <c r="H2589">
        <v>41627274</v>
      </c>
      <c r="I2589">
        <v>24985895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64127792</v>
      </c>
      <c r="G2591">
        <v>58391599</v>
      </c>
      <c r="H2591">
        <v>55284294</v>
      </c>
      <c r="I2591">
        <v>45944901</v>
      </c>
      <c r="P2591">
        <v>266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0</v>
      </c>
      <c r="G2592">
        <v>0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39351727</v>
      </c>
      <c r="G2593">
        <v>28881118</v>
      </c>
      <c r="H2593">
        <v>27462004</v>
      </c>
      <c r="I2593">
        <v>27967860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59656456</v>
      </c>
      <c r="G2594">
        <v>44330179</v>
      </c>
      <c r="H2594">
        <v>39004834</v>
      </c>
      <c r="I2594">
        <v>33728195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1369191738</v>
      </c>
      <c r="G2595">
        <v>895047091</v>
      </c>
      <c r="H2595">
        <v>577277776</v>
      </c>
      <c r="I2595">
        <v>493775498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9008734</v>
      </c>
      <c r="G2596">
        <v>13200738</v>
      </c>
      <c r="H2596">
        <v>19200922</v>
      </c>
      <c r="I2596">
        <v>2133918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0</v>
      </c>
      <c r="G2597">
        <v>0</v>
      </c>
      <c r="H2597">
        <v>8848025</v>
      </c>
      <c r="I2597">
        <v>7042259</v>
      </c>
      <c r="P2597">
        <v>226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143861058</v>
      </c>
      <c r="G2598">
        <v>143879421</v>
      </c>
      <c r="H2598">
        <v>108288889</v>
      </c>
      <c r="I2598">
        <v>26191175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42707965</v>
      </c>
      <c r="G2599">
        <v>26064926</v>
      </c>
      <c r="H2599">
        <v>37980774</v>
      </c>
      <c r="I2599">
        <v>6703918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15420668</v>
      </c>
      <c r="G2600">
        <v>0</v>
      </c>
      <c r="H2600">
        <v>278647</v>
      </c>
      <c r="I2600">
        <v>8163169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150907399</v>
      </c>
      <c r="G2601">
        <v>120723381</v>
      </c>
      <c r="H2601">
        <v>16150347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1836219</v>
      </c>
      <c r="G2602">
        <v>1657462</v>
      </c>
      <c r="H2602">
        <v>1914428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131058912</v>
      </c>
      <c r="G2603">
        <v>109969956</v>
      </c>
      <c r="H2603">
        <v>65659229</v>
      </c>
      <c r="I2603">
        <v>34436394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44358033</v>
      </c>
      <c r="G2604">
        <v>23360723</v>
      </c>
      <c r="H2604">
        <v>25340407</v>
      </c>
      <c r="I2604">
        <v>16514525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4435849398</v>
      </c>
      <c r="G2605">
        <v>3361843478</v>
      </c>
      <c r="H2605">
        <v>881174213</v>
      </c>
      <c r="I2605">
        <v>349227934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127922208</v>
      </c>
      <c r="G2606">
        <v>92696391</v>
      </c>
      <c r="H2606">
        <v>43001469</v>
      </c>
      <c r="I2606">
        <v>51043165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9118278</v>
      </c>
      <c r="G2607">
        <v>1603669</v>
      </c>
      <c r="H2607">
        <v>5577932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7736273</v>
      </c>
      <c r="G2608">
        <v>1530000</v>
      </c>
      <c r="H2608">
        <v>1430000</v>
      </c>
      <c r="I2608">
        <v>1330000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243236275</v>
      </c>
      <c r="G2609">
        <v>115798735</v>
      </c>
      <c r="H2609">
        <v>8260075</v>
      </c>
      <c r="I2609">
        <v>6044640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3060984479</v>
      </c>
      <c r="G2610">
        <v>2570342719</v>
      </c>
      <c r="H2610">
        <v>2844951801</v>
      </c>
      <c r="I2610">
        <v>2421395348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0</v>
      </c>
      <c r="H2611">
        <v>0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221901677</v>
      </c>
      <c r="G2612">
        <v>172060169</v>
      </c>
      <c r="H2612">
        <v>207585700</v>
      </c>
      <c r="I2612">
        <v>174739689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78101689</v>
      </c>
      <c r="G2613">
        <v>60983350</v>
      </c>
      <c r="H2613">
        <v>8111472</v>
      </c>
      <c r="I2613">
        <v>9443931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4152444</v>
      </c>
      <c r="G2614">
        <v>1365335</v>
      </c>
      <c r="H2614">
        <v>621835</v>
      </c>
      <c r="I2614">
        <v>1550646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513016106</v>
      </c>
      <c r="G2615">
        <v>423130326</v>
      </c>
      <c r="H2615">
        <v>223842263</v>
      </c>
      <c r="I2615">
        <v>165994553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28975922</v>
      </c>
      <c r="G2616">
        <v>29823986</v>
      </c>
      <c r="H2616">
        <v>34558420</v>
      </c>
      <c r="I2616">
        <v>44018783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5738149</v>
      </c>
      <c r="G2617">
        <v>7019826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19080801</v>
      </c>
      <c r="G2618">
        <v>15659979</v>
      </c>
      <c r="H2618">
        <v>8631060</v>
      </c>
      <c r="I2618">
        <v>4234789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152604140</v>
      </c>
      <c r="G2619">
        <v>130559495</v>
      </c>
      <c r="H2619">
        <v>155877379</v>
      </c>
      <c r="I2619">
        <v>97788542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0</v>
      </c>
      <c r="G2620">
        <v>0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484950422</v>
      </c>
      <c r="G2621">
        <v>289205980</v>
      </c>
      <c r="H2621">
        <v>127039326</v>
      </c>
      <c r="I2621">
        <v>34211121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102883973</v>
      </c>
      <c r="G2622">
        <v>73456394</v>
      </c>
      <c r="H2622">
        <v>86023271</v>
      </c>
      <c r="I2622">
        <v>76425228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38295216</v>
      </c>
      <c r="G2623">
        <v>0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25499078</v>
      </c>
      <c r="G2624">
        <v>7978617</v>
      </c>
      <c r="H2624">
        <v>6113232</v>
      </c>
      <c r="I2624">
        <v>11760447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727596641</v>
      </c>
      <c r="G2625">
        <v>689897925</v>
      </c>
      <c r="H2625">
        <v>712227235</v>
      </c>
      <c r="I2625">
        <v>466006973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0</v>
      </c>
      <c r="G2626">
        <v>0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384582</v>
      </c>
      <c r="G2627">
        <v>1561354</v>
      </c>
      <c r="H2627">
        <v>1481444</v>
      </c>
      <c r="I2627">
        <v>1522066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212791084</v>
      </c>
      <c r="G2628">
        <v>134510493</v>
      </c>
      <c r="H2628">
        <v>164747760</v>
      </c>
      <c r="I2628">
        <v>118947991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43353006</v>
      </c>
      <c r="G2629">
        <v>12348492</v>
      </c>
      <c r="H2629">
        <v>22734591</v>
      </c>
      <c r="I2629">
        <v>20026942</v>
      </c>
      <c r="P2629">
        <v>246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210719218</v>
      </c>
      <c r="G2630">
        <v>172199754</v>
      </c>
      <c r="H2630">
        <v>121247424</v>
      </c>
      <c r="I2630">
        <v>146441880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86862868</v>
      </c>
      <c r="G2631">
        <v>57587629</v>
      </c>
      <c r="H2631">
        <v>60094491</v>
      </c>
      <c r="I2631">
        <v>81813280</v>
      </c>
      <c r="P2631">
        <v>365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26778678</v>
      </c>
      <c r="G2632">
        <v>28542981</v>
      </c>
      <c r="H2632">
        <v>28343785</v>
      </c>
      <c r="I2632">
        <v>28756750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0</v>
      </c>
      <c r="G2633">
        <v>11721700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90046794</v>
      </c>
      <c r="G2634">
        <v>69687029</v>
      </c>
      <c r="H2634">
        <v>62767217</v>
      </c>
      <c r="I2634">
        <v>49845666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0</v>
      </c>
      <c r="G2635">
        <v>0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48290520</v>
      </c>
      <c r="G2636">
        <v>23020255</v>
      </c>
      <c r="H2636">
        <v>19750950</v>
      </c>
      <c r="P2636">
        <v>145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2159308817</v>
      </c>
      <c r="G2637">
        <v>1876755654</v>
      </c>
      <c r="H2637">
        <v>1444854200</v>
      </c>
      <c r="I2637">
        <v>1230478907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0</v>
      </c>
      <c r="G2638">
        <v>0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6528323</v>
      </c>
      <c r="G2640">
        <v>110226480</v>
      </c>
      <c r="H2640">
        <v>360316696</v>
      </c>
      <c r="I2640">
        <v>267829762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138828862</v>
      </c>
      <c r="G2641">
        <v>52181628</v>
      </c>
      <c r="H2641">
        <v>138166826</v>
      </c>
      <c r="I2641">
        <v>154696062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302771</v>
      </c>
      <c r="G2642">
        <v>0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342414758</v>
      </c>
      <c r="G2643">
        <v>197831015</v>
      </c>
      <c r="H2643">
        <v>230804450</v>
      </c>
      <c r="I2643">
        <v>185538392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5983615</v>
      </c>
      <c r="G2644">
        <v>6125998</v>
      </c>
      <c r="H2644">
        <v>7816067</v>
      </c>
      <c r="I2644">
        <v>6308756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3628652</v>
      </c>
      <c r="G2645">
        <v>2734848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267182784</v>
      </c>
      <c r="G2646">
        <v>210886497</v>
      </c>
      <c r="H2646">
        <v>204185263</v>
      </c>
      <c r="I2646">
        <v>160465125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79930348</v>
      </c>
      <c r="G2647">
        <v>77713153</v>
      </c>
      <c r="H2647">
        <v>69552112</v>
      </c>
      <c r="I2647">
        <v>50311799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226965338</v>
      </c>
      <c r="G2648">
        <v>151243161</v>
      </c>
      <c r="H2648">
        <v>139236429</v>
      </c>
      <c r="I2648">
        <v>161312052</v>
      </c>
      <c r="P2648">
        <v>196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0</v>
      </c>
      <c r="G2649">
        <v>0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0</v>
      </c>
      <c r="G2650">
        <v>0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0</v>
      </c>
      <c r="G2651">
        <v>0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449648775</v>
      </c>
      <c r="G2652">
        <v>431691365</v>
      </c>
      <c r="H2652">
        <v>386509258</v>
      </c>
      <c r="I2652">
        <v>294700222</v>
      </c>
      <c r="P2652">
        <v>583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109201266</v>
      </c>
      <c r="G2653">
        <v>75251161</v>
      </c>
      <c r="H2653">
        <v>49392364</v>
      </c>
      <c r="I2653">
        <v>24957398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355114410</v>
      </c>
      <c r="G2654">
        <v>273611069</v>
      </c>
      <c r="H2654">
        <v>270059467</v>
      </c>
      <c r="I2654">
        <v>233917327</v>
      </c>
      <c r="P2654">
        <v>5771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6918880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1266945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93342030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16174105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6144279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42665070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56161945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21190873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13297934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23827050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18171712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0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5822882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38750544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41957456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65295543</v>
      </c>
      <c r="G2670">
        <v>59203534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1462048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0</v>
      </c>
      <c r="G2672">
        <v>0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21384907</v>
      </c>
      <c r="G2673">
        <v>18652599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1958846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12321059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10448947</v>
      </c>
      <c r="G2676">
        <v>11077974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147493840</v>
      </c>
      <c r="G2677">
        <v>143826241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1437244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143429760</v>
      </c>
      <c r="G2679">
        <v>125216470</v>
      </c>
      <c r="H2679">
        <v>108643836</v>
      </c>
      <c r="I2679">
        <v>102345539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144232448</v>
      </c>
      <c r="G2680">
        <v>102375492</v>
      </c>
      <c r="H2680">
        <v>92379788</v>
      </c>
      <c r="I2680">
        <v>27893888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0</v>
      </c>
      <c r="G2681">
        <v>0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15063627</v>
      </c>
      <c r="G2682">
        <v>12889972</v>
      </c>
      <c r="H2682">
        <v>10734389</v>
      </c>
      <c r="I2682">
        <v>7087739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115897948</v>
      </c>
      <c r="G2683">
        <v>89029416</v>
      </c>
      <c r="H2683">
        <v>67971423</v>
      </c>
      <c r="I2683">
        <v>40761294</v>
      </c>
      <c r="J2683">
        <v>35714822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62038121</v>
      </c>
      <c r="G2684">
        <v>37252232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520062056</v>
      </c>
      <c r="G2685">
        <v>349125642</v>
      </c>
      <c r="H2685">
        <v>292439467</v>
      </c>
      <c r="I2685">
        <v>312624664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52483114</v>
      </c>
      <c r="G2686">
        <v>41465361</v>
      </c>
      <c r="H2686">
        <v>26708632</v>
      </c>
      <c r="I2686">
        <v>3873912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97226282</v>
      </c>
      <c r="G2687">
        <v>74613014</v>
      </c>
      <c r="H2687">
        <v>85537785</v>
      </c>
      <c r="I2687">
        <v>80152239</v>
      </c>
      <c r="P2687">
        <v>763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221884196</v>
      </c>
      <c r="G2688">
        <v>238363373</v>
      </c>
      <c r="H2688">
        <v>241483042</v>
      </c>
      <c r="I2688">
        <v>259619339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38068185</v>
      </c>
      <c r="G2689">
        <v>47824722</v>
      </c>
      <c r="H2689">
        <v>124540960</v>
      </c>
      <c r="I2689">
        <v>39023310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62190843</v>
      </c>
      <c r="G2690">
        <v>46582206</v>
      </c>
      <c r="H2690">
        <v>30324672</v>
      </c>
      <c r="I2690">
        <v>39215681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191478476</v>
      </c>
      <c r="G2691">
        <v>145767975</v>
      </c>
      <c r="H2691">
        <v>105077634</v>
      </c>
      <c r="I2691">
        <v>80205744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963047776</v>
      </c>
      <c r="G2692">
        <v>753413362</v>
      </c>
      <c r="H2692">
        <v>645362821</v>
      </c>
      <c r="I2692">
        <v>635094021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125387333</v>
      </c>
      <c r="G2693">
        <v>91075126</v>
      </c>
      <c r="H2693">
        <v>70087768</v>
      </c>
      <c r="I2693">
        <v>68129884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294666435</v>
      </c>
      <c r="G2694">
        <v>237173981</v>
      </c>
      <c r="H2694">
        <v>255912049</v>
      </c>
      <c r="I2694">
        <v>202320182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243390351</v>
      </c>
      <c r="G2695">
        <v>169133474</v>
      </c>
      <c r="H2695">
        <v>211112378</v>
      </c>
      <c r="I2695">
        <v>233622409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87238514</v>
      </c>
      <c r="G2696">
        <v>73975716</v>
      </c>
      <c r="H2696">
        <v>57645044</v>
      </c>
      <c r="I2696">
        <v>53306193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500382503</v>
      </c>
      <c r="G2697">
        <v>321904903</v>
      </c>
      <c r="H2697">
        <v>283584999</v>
      </c>
      <c r="I2697">
        <v>222771603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87740640</v>
      </c>
      <c r="G2698">
        <v>82337879</v>
      </c>
      <c r="H2698">
        <v>74710762</v>
      </c>
      <c r="I2698">
        <v>47609064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2843243</v>
      </c>
      <c r="G2699">
        <v>2638692</v>
      </c>
      <c r="H2699">
        <v>2275483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0</v>
      </c>
      <c r="G2700">
        <v>0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73401364</v>
      </c>
      <c r="G2701">
        <v>65284804</v>
      </c>
      <c r="H2701">
        <v>72659126</v>
      </c>
      <c r="I2701">
        <v>81097872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0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132958646</v>
      </c>
      <c r="G2703">
        <v>149383056</v>
      </c>
      <c r="H2703">
        <v>124720290</v>
      </c>
      <c r="I2703">
        <v>99375195</v>
      </c>
      <c r="P2703">
        <v>973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224227330</v>
      </c>
      <c r="G2704">
        <v>183190419</v>
      </c>
      <c r="H2704">
        <v>220774508</v>
      </c>
      <c r="I2704">
        <v>190520827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20563811</v>
      </c>
      <c r="G2705">
        <v>9143826</v>
      </c>
      <c r="H2705">
        <v>25689017</v>
      </c>
      <c r="I2705">
        <v>2153909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88311177</v>
      </c>
      <c r="G2706">
        <v>72575520</v>
      </c>
      <c r="H2706">
        <v>31766970</v>
      </c>
      <c r="I2706">
        <v>22737498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30265014</v>
      </c>
      <c r="G2707">
        <v>32930756</v>
      </c>
      <c r="H2707">
        <v>31831603</v>
      </c>
      <c r="I2707">
        <v>26075531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1544550000</v>
      </c>
      <c r="G2708">
        <v>1774718000</v>
      </c>
      <c r="H2708">
        <v>2411918000</v>
      </c>
      <c r="I2708">
        <v>1496789000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301157616</v>
      </c>
      <c r="G2709">
        <v>266344152</v>
      </c>
      <c r="H2709">
        <v>266054933</v>
      </c>
      <c r="I2709">
        <v>206899426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133776865</v>
      </c>
      <c r="G2710">
        <v>66670790</v>
      </c>
      <c r="H2710">
        <v>62514100</v>
      </c>
      <c r="I2710">
        <v>47905926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69429452</v>
      </c>
      <c r="G2711">
        <v>74554520</v>
      </c>
      <c r="H2711">
        <v>120484022</v>
      </c>
      <c r="I2711">
        <v>119904332</v>
      </c>
      <c r="P2711">
        <v>5234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309793779</v>
      </c>
      <c r="G2712">
        <v>236174555</v>
      </c>
      <c r="H2712">
        <v>235529142</v>
      </c>
      <c r="I2712">
        <v>215995191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57277937</v>
      </c>
      <c r="G2713">
        <v>42845939</v>
      </c>
      <c r="H2713">
        <v>36106481</v>
      </c>
      <c r="I2713">
        <v>43865591</v>
      </c>
      <c r="P2713">
        <v>219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271199878</v>
      </c>
      <c r="G2714">
        <v>109030757</v>
      </c>
      <c r="H2714">
        <v>56404306</v>
      </c>
      <c r="I2714">
        <v>67089672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48822791</v>
      </c>
      <c r="G2715">
        <v>44296114</v>
      </c>
      <c r="H2715">
        <v>59021516</v>
      </c>
      <c r="I2715">
        <v>42247638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306432259</v>
      </c>
      <c r="G2716">
        <v>295511559</v>
      </c>
      <c r="H2716">
        <v>311702375</v>
      </c>
      <c r="I2716">
        <v>208869795</v>
      </c>
      <c r="P2716">
        <v>52890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0</v>
      </c>
      <c r="G2717">
        <v>0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32813099</v>
      </c>
      <c r="G2718">
        <v>28037823</v>
      </c>
      <c r="H2718">
        <v>27813741</v>
      </c>
      <c r="I2718">
        <v>10858184</v>
      </c>
      <c r="P2718">
        <v>246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200931762</v>
      </c>
      <c r="G2719">
        <v>145951762</v>
      </c>
      <c r="H2719">
        <v>165372843</v>
      </c>
      <c r="I2719">
        <v>158352289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157427781</v>
      </c>
      <c r="G2720">
        <v>134226005</v>
      </c>
      <c r="H2720">
        <v>151595797</v>
      </c>
      <c r="I2720">
        <v>106216520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65346825</v>
      </c>
      <c r="G2721">
        <v>62000601</v>
      </c>
      <c r="H2721">
        <v>16097765</v>
      </c>
      <c r="I2721">
        <v>7236390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120662331</v>
      </c>
      <c r="G2722">
        <v>78396101</v>
      </c>
      <c r="H2722">
        <v>82240267</v>
      </c>
      <c r="I2722">
        <v>51989883</v>
      </c>
      <c r="P2722">
        <v>5165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0</v>
      </c>
      <c r="G2723">
        <v>0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2665097</v>
      </c>
      <c r="G2724">
        <v>0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43981346</v>
      </c>
      <c r="G2725">
        <v>49657175</v>
      </c>
      <c r="H2725">
        <v>54900891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87826169</v>
      </c>
      <c r="G2726">
        <v>70083901</v>
      </c>
      <c r="H2726">
        <v>88055507</v>
      </c>
      <c r="I2726">
        <v>69738864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49385520</v>
      </c>
      <c r="G2727">
        <v>32658661</v>
      </c>
      <c r="H2727">
        <v>37599906</v>
      </c>
      <c r="I2727">
        <v>39745477</v>
      </c>
      <c r="P2727">
        <v>667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37806390</v>
      </c>
      <c r="G2728">
        <v>27570981</v>
      </c>
      <c r="H2728">
        <v>34366370</v>
      </c>
      <c r="I2728">
        <v>23862294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170784697</v>
      </c>
      <c r="G2729">
        <v>126121058</v>
      </c>
      <c r="H2729">
        <v>127159288</v>
      </c>
      <c r="I2729">
        <v>143861977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92429681</v>
      </c>
      <c r="G2730">
        <v>75818941</v>
      </c>
      <c r="H2730">
        <v>68069664</v>
      </c>
      <c r="I2730">
        <v>45940300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111110017</v>
      </c>
      <c r="G2731">
        <v>138769400</v>
      </c>
      <c r="H2731">
        <v>147623609</v>
      </c>
      <c r="I2731">
        <v>35011350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439073924</v>
      </c>
      <c r="G2732">
        <v>384885063</v>
      </c>
      <c r="H2732">
        <v>351676524</v>
      </c>
      <c r="I2732">
        <v>326858523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374070290</v>
      </c>
      <c r="G2733">
        <v>206957960</v>
      </c>
      <c r="H2733">
        <v>136008335</v>
      </c>
      <c r="I2733">
        <v>67114682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518960094</v>
      </c>
      <c r="G2734">
        <v>366204787</v>
      </c>
      <c r="H2734">
        <v>389455833</v>
      </c>
      <c r="I2734">
        <v>319416927</v>
      </c>
      <c r="P2734">
        <v>2041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178191279</v>
      </c>
      <c r="G2735">
        <v>212277109</v>
      </c>
      <c r="H2735">
        <v>115969357</v>
      </c>
      <c r="I2735">
        <v>31753914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26753684</v>
      </c>
      <c r="G2736">
        <v>31668934</v>
      </c>
      <c r="H2736">
        <v>49589890</v>
      </c>
      <c r="I2736">
        <v>41047028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2438492</v>
      </c>
      <c r="G2737">
        <v>6961506</v>
      </c>
      <c r="H2737">
        <v>3037849</v>
      </c>
      <c r="I2737">
        <v>779902</v>
      </c>
      <c r="P2737">
        <v>107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77773467</v>
      </c>
      <c r="G2738">
        <v>63801408</v>
      </c>
      <c r="H2738">
        <v>70084597</v>
      </c>
      <c r="I2738">
        <v>64047230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217194046</v>
      </c>
      <c r="G2739">
        <v>209776072</v>
      </c>
      <c r="H2739">
        <v>143602329</v>
      </c>
      <c r="I2739">
        <v>110203297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459743756</v>
      </c>
      <c r="G2740">
        <v>263671776</v>
      </c>
      <c r="H2740">
        <v>245875844</v>
      </c>
      <c r="I2740">
        <v>227018788</v>
      </c>
      <c r="P2740">
        <v>781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99600797</v>
      </c>
      <c r="G2741">
        <v>65541916</v>
      </c>
      <c r="H2741">
        <v>55934836</v>
      </c>
      <c r="I2741">
        <v>42851608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186935</v>
      </c>
      <c r="G2742">
        <v>1040175</v>
      </c>
      <c r="H2742">
        <v>3248636</v>
      </c>
      <c r="I2742">
        <v>1774147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33665983</v>
      </c>
      <c r="G2743">
        <v>23564073</v>
      </c>
      <c r="H2743">
        <v>21478610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63504229</v>
      </c>
      <c r="G2744">
        <v>26284523</v>
      </c>
      <c r="H2744">
        <v>15400333</v>
      </c>
      <c r="I2744">
        <v>989647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742880899</v>
      </c>
      <c r="G2745">
        <v>316682183</v>
      </c>
      <c r="H2745">
        <v>240712653</v>
      </c>
      <c r="I2745">
        <v>195339284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252433429</v>
      </c>
      <c r="G2746">
        <v>248922245</v>
      </c>
      <c r="H2746">
        <v>236199169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305988518</v>
      </c>
      <c r="G2747">
        <v>236323962</v>
      </c>
      <c r="H2747">
        <v>224787793</v>
      </c>
      <c r="I2747">
        <v>193298151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661185058</v>
      </c>
      <c r="G2748">
        <v>355025434</v>
      </c>
      <c r="H2748">
        <v>124230561</v>
      </c>
      <c r="I2748">
        <v>116159576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690550060</v>
      </c>
      <c r="G2749">
        <v>561130505</v>
      </c>
      <c r="H2749">
        <v>562224585</v>
      </c>
      <c r="I2749">
        <v>244059418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127096887</v>
      </c>
      <c r="G2750">
        <v>109166794</v>
      </c>
      <c r="H2750">
        <v>88816294</v>
      </c>
      <c r="I2750">
        <v>83718101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174100087</v>
      </c>
      <c r="G2751">
        <v>141688127</v>
      </c>
      <c r="H2751">
        <v>128241302</v>
      </c>
      <c r="I2751">
        <v>140310725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2860054</v>
      </c>
      <c r="G2752">
        <v>4480234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11081523</v>
      </c>
      <c r="G2753">
        <v>1161336</v>
      </c>
      <c r="H2753">
        <v>6094032</v>
      </c>
      <c r="I2753">
        <v>2402017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5824871</v>
      </c>
      <c r="I2754">
        <v>11241620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0</v>
      </c>
      <c r="H2755">
        <v>0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0</v>
      </c>
      <c r="G2756">
        <v>0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135702535</v>
      </c>
      <c r="G2757">
        <v>98758011</v>
      </c>
      <c r="H2757">
        <v>90740232</v>
      </c>
      <c r="I2757">
        <v>114543423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356011136</v>
      </c>
      <c r="G2758">
        <v>300588950</v>
      </c>
      <c r="H2758">
        <v>301506159</v>
      </c>
      <c r="I2758">
        <v>211930411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113374248</v>
      </c>
      <c r="G2759">
        <v>42305237</v>
      </c>
      <c r="H2759">
        <v>33758519</v>
      </c>
      <c r="I2759">
        <v>4017177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9019505</v>
      </c>
      <c r="G2760">
        <v>13302411</v>
      </c>
      <c r="H2760">
        <v>19117784</v>
      </c>
      <c r="I2760">
        <v>30676879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33689267</v>
      </c>
      <c r="G2761">
        <v>23554168</v>
      </c>
      <c r="H2761">
        <v>23655580</v>
      </c>
      <c r="I2761">
        <v>24509510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296255614</v>
      </c>
      <c r="G2762">
        <v>306674337</v>
      </c>
      <c r="H2762">
        <v>266421846</v>
      </c>
      <c r="I2762">
        <v>139970306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75767670</v>
      </c>
      <c r="G2763">
        <v>58115030</v>
      </c>
      <c r="H2763">
        <v>57701662</v>
      </c>
      <c r="I2763">
        <v>59872203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695227919</v>
      </c>
      <c r="G2764">
        <v>592531401</v>
      </c>
      <c r="H2764">
        <v>268139200</v>
      </c>
      <c r="I2764">
        <v>266290949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743407988</v>
      </c>
      <c r="G2765">
        <v>724387324</v>
      </c>
      <c r="H2765">
        <v>642199249</v>
      </c>
      <c r="I2765">
        <v>543372406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50462932</v>
      </c>
      <c r="G2766">
        <v>127291919</v>
      </c>
      <c r="H2766">
        <v>90866302</v>
      </c>
      <c r="I2766">
        <v>72210711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14827536</v>
      </c>
      <c r="G2767">
        <v>5212133</v>
      </c>
      <c r="H2767">
        <v>1035009</v>
      </c>
      <c r="I2767">
        <v>558504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92988325</v>
      </c>
      <c r="G2768">
        <v>79255765</v>
      </c>
      <c r="H2768">
        <v>68771819</v>
      </c>
      <c r="I2768">
        <v>63966021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275528110</v>
      </c>
      <c r="G2769">
        <v>290046514</v>
      </c>
      <c r="H2769">
        <v>256586708</v>
      </c>
      <c r="I2769">
        <v>251934938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7555268</v>
      </c>
      <c r="G2770">
        <v>7441042</v>
      </c>
      <c r="H2770">
        <v>5556379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108565498</v>
      </c>
      <c r="G2771">
        <v>92525416</v>
      </c>
      <c r="H2771">
        <v>105522158</v>
      </c>
      <c r="I2771">
        <v>125417525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101942975</v>
      </c>
      <c r="G2772">
        <v>60972632</v>
      </c>
      <c r="H2772">
        <v>61420703</v>
      </c>
      <c r="I2772">
        <v>33962334</v>
      </c>
      <c r="P2772">
        <v>409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2007817</v>
      </c>
      <c r="G2773">
        <v>4104643</v>
      </c>
      <c r="H2773">
        <v>11076738</v>
      </c>
      <c r="I2773">
        <v>21379314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108921485</v>
      </c>
      <c r="G2774">
        <v>96342095</v>
      </c>
      <c r="H2774">
        <v>109462787</v>
      </c>
      <c r="I2774">
        <v>95550256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69269635</v>
      </c>
      <c r="G2775">
        <v>45072581</v>
      </c>
      <c r="H2775">
        <v>52318729</v>
      </c>
      <c r="I2775">
        <v>36293488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43761160</v>
      </c>
      <c r="G2776">
        <v>12678412</v>
      </c>
      <c r="H2776">
        <v>29701120</v>
      </c>
      <c r="I2776">
        <v>21529956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23411133</v>
      </c>
      <c r="G2777">
        <v>24270153</v>
      </c>
      <c r="H2777">
        <v>26064226</v>
      </c>
      <c r="I2777">
        <v>34368472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25434396</v>
      </c>
      <c r="G2778">
        <v>20261195</v>
      </c>
      <c r="H2778">
        <v>21074351</v>
      </c>
      <c r="I2778">
        <v>23874272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8346193</v>
      </c>
      <c r="G2779">
        <v>9802908</v>
      </c>
      <c r="H2779">
        <v>12818231</v>
      </c>
      <c r="I2779">
        <v>12222227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51606750</v>
      </c>
      <c r="G2780">
        <v>42784518</v>
      </c>
      <c r="H2780">
        <v>35408774</v>
      </c>
      <c r="I2780">
        <v>33223270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253337756</v>
      </c>
      <c r="G2781">
        <v>183718538</v>
      </c>
      <c r="H2781">
        <v>115387767</v>
      </c>
      <c r="I2781">
        <v>66143784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66044446</v>
      </c>
      <c r="G2782">
        <v>36865099</v>
      </c>
      <c r="H2782">
        <v>40207833</v>
      </c>
      <c r="I2782">
        <v>40756918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125236806</v>
      </c>
      <c r="G2783">
        <v>91435412</v>
      </c>
      <c r="H2783">
        <v>90725258</v>
      </c>
      <c r="I2783">
        <v>80164939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103198682</v>
      </c>
      <c r="G2784">
        <v>102620467</v>
      </c>
      <c r="H2784">
        <v>58650940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200326541</v>
      </c>
      <c r="G2785">
        <v>178566840</v>
      </c>
      <c r="H2785">
        <v>190448814</v>
      </c>
      <c r="I2785">
        <v>169606283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40984881</v>
      </c>
      <c r="G2786">
        <v>47200330</v>
      </c>
      <c r="H2786">
        <v>57172999</v>
      </c>
      <c r="I2786">
        <v>54996765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12291687</v>
      </c>
      <c r="G2787">
        <v>11629940</v>
      </c>
      <c r="H2787">
        <v>11874859</v>
      </c>
      <c r="I2787">
        <v>12593548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73082137</v>
      </c>
      <c r="G2788">
        <v>92248347</v>
      </c>
      <c r="H2788">
        <v>95243158</v>
      </c>
      <c r="I2788">
        <v>85518499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56134230</v>
      </c>
      <c r="G2789">
        <v>25592887</v>
      </c>
      <c r="H2789">
        <v>22762449</v>
      </c>
      <c r="P2789">
        <v>219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219291229</v>
      </c>
      <c r="G2790">
        <v>162990155</v>
      </c>
      <c r="H2790">
        <v>127658407</v>
      </c>
      <c r="I2790">
        <v>98274476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40069849</v>
      </c>
      <c r="G2791">
        <v>30689013</v>
      </c>
      <c r="H2791">
        <v>40093156</v>
      </c>
      <c r="I2791">
        <v>24705551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31336380</v>
      </c>
      <c r="G2792">
        <v>22116624</v>
      </c>
      <c r="H2792">
        <v>28189615</v>
      </c>
      <c r="I2792">
        <v>22004569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3293477</v>
      </c>
      <c r="G2793">
        <v>10964672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1012838967</v>
      </c>
      <c r="G2794">
        <v>805075312</v>
      </c>
      <c r="H2794">
        <v>641617215</v>
      </c>
      <c r="I2794">
        <v>10695669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138593082</v>
      </c>
      <c r="G2795">
        <v>104042011</v>
      </c>
      <c r="H2795">
        <v>80434833</v>
      </c>
      <c r="I2795">
        <v>71324188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25046224</v>
      </c>
      <c r="G2796">
        <v>16740665</v>
      </c>
      <c r="H2796">
        <v>23271877</v>
      </c>
      <c r="I2796">
        <v>10251308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24544791</v>
      </c>
      <c r="G2797">
        <v>16834274</v>
      </c>
      <c r="H2797">
        <v>20249010</v>
      </c>
      <c r="I2797">
        <v>25418472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3063913</v>
      </c>
      <c r="G2798">
        <v>2784590</v>
      </c>
      <c r="H2798">
        <v>3154563</v>
      </c>
      <c r="I2798">
        <v>2065777</v>
      </c>
      <c r="J2798">
        <v>1651479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69036518</v>
      </c>
      <c r="G2799">
        <v>64532272</v>
      </c>
      <c r="H2799">
        <v>85123734</v>
      </c>
      <c r="I2799">
        <v>74879118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104480954</v>
      </c>
      <c r="G2800">
        <v>96559982</v>
      </c>
      <c r="H2800">
        <v>105489555</v>
      </c>
      <c r="I2800">
        <v>27122624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56657370</v>
      </c>
      <c r="G2801">
        <v>67620422</v>
      </c>
      <c r="H2801">
        <v>62524789</v>
      </c>
      <c r="I2801">
        <v>66510347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7299996</v>
      </c>
      <c r="G2802">
        <v>6803797</v>
      </c>
      <c r="H2802">
        <v>32203187</v>
      </c>
      <c r="I2802">
        <v>12163371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55733361</v>
      </c>
      <c r="G2803">
        <v>45850056</v>
      </c>
      <c r="H2803">
        <v>47669019</v>
      </c>
      <c r="I2803">
        <v>45262078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238743434</v>
      </c>
      <c r="G2804">
        <v>203813760</v>
      </c>
      <c r="H2804">
        <v>65806001</v>
      </c>
      <c r="I2804">
        <v>45491432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150766591</v>
      </c>
      <c r="G2805">
        <v>142538097</v>
      </c>
      <c r="H2805">
        <v>186983622</v>
      </c>
      <c r="I2805">
        <v>207438541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12386349</v>
      </c>
      <c r="G2806">
        <v>18608815</v>
      </c>
      <c r="H2806">
        <v>38073072</v>
      </c>
      <c r="I2806">
        <v>10831223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85049955</v>
      </c>
      <c r="G2807">
        <v>83620094</v>
      </c>
      <c r="H2807">
        <v>104987465</v>
      </c>
      <c r="I2807">
        <v>92923977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82540903</v>
      </c>
      <c r="G2808">
        <v>81450187</v>
      </c>
      <c r="H2808">
        <v>71235112</v>
      </c>
      <c r="I2808">
        <v>74120755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16787662</v>
      </c>
      <c r="G2809">
        <v>12813439</v>
      </c>
      <c r="H2809">
        <v>4883346</v>
      </c>
      <c r="I2809">
        <v>9153990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238233690</v>
      </c>
      <c r="G2810">
        <v>209546858</v>
      </c>
      <c r="H2810">
        <v>175360219</v>
      </c>
      <c r="I2810">
        <v>137143320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29842361</v>
      </c>
      <c r="G2811">
        <v>37718892</v>
      </c>
      <c r="H2811">
        <v>27653569</v>
      </c>
      <c r="I2811">
        <v>24563853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0</v>
      </c>
      <c r="G2812">
        <v>0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1421717637</v>
      </c>
      <c r="G2813">
        <v>420928452</v>
      </c>
      <c r="H2813">
        <v>258372067</v>
      </c>
      <c r="I2813">
        <v>363058481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236257106</v>
      </c>
      <c r="G2814">
        <v>188645599</v>
      </c>
      <c r="H2814">
        <v>160009055</v>
      </c>
      <c r="I2814">
        <v>149450575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105681089</v>
      </c>
      <c r="G2815">
        <v>84068612</v>
      </c>
      <c r="H2815">
        <v>117247947</v>
      </c>
      <c r="I2815">
        <v>108922049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75029539</v>
      </c>
      <c r="G2816">
        <v>62702057</v>
      </c>
      <c r="H2816">
        <v>75844601</v>
      </c>
      <c r="I2816">
        <v>68564548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0</v>
      </c>
      <c r="G2817">
        <v>0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16523454</v>
      </c>
      <c r="G2818">
        <v>11420318</v>
      </c>
      <c r="H2818">
        <v>10210878</v>
      </c>
      <c r="I2818">
        <v>10615039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287351687</v>
      </c>
      <c r="G2819">
        <v>237942380</v>
      </c>
      <c r="H2819">
        <v>280844506</v>
      </c>
      <c r="I2819">
        <v>318515551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48344098</v>
      </c>
      <c r="G2820">
        <v>23864946</v>
      </c>
      <c r="H2820">
        <v>23668489</v>
      </c>
      <c r="I2820">
        <v>23014865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35914578</v>
      </c>
      <c r="G2821">
        <v>26287119</v>
      </c>
      <c r="H2821">
        <v>21636214</v>
      </c>
      <c r="I2821">
        <v>20903555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247267998</v>
      </c>
      <c r="G2822">
        <v>169525782</v>
      </c>
      <c r="H2822">
        <v>138617843</v>
      </c>
      <c r="I2822">
        <v>96049983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284531362</v>
      </c>
      <c r="G2823">
        <v>216617456</v>
      </c>
      <c r="H2823">
        <v>161412453</v>
      </c>
      <c r="I2823">
        <v>109625699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70811233</v>
      </c>
      <c r="G2824">
        <v>55780381</v>
      </c>
      <c r="H2824">
        <v>58914916</v>
      </c>
      <c r="I2824">
        <v>48669445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41482079</v>
      </c>
      <c r="G2825">
        <v>27526386</v>
      </c>
      <c r="H2825">
        <v>23285934</v>
      </c>
      <c r="I2825">
        <v>19735928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0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22915345</v>
      </c>
      <c r="G2828">
        <v>16841449</v>
      </c>
      <c r="H2828">
        <v>13528970</v>
      </c>
      <c r="I2828">
        <v>19187104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109572262</v>
      </c>
      <c r="G2829">
        <v>49363730</v>
      </c>
      <c r="H2829">
        <v>62349167</v>
      </c>
      <c r="I2829">
        <v>61439604</v>
      </c>
      <c r="P2829">
        <v>282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0</v>
      </c>
      <c r="G2830">
        <v>0</v>
      </c>
      <c r="I2830">
        <v>20157378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21428144</v>
      </c>
      <c r="G2831">
        <v>27927757</v>
      </c>
      <c r="H2831">
        <v>15583061</v>
      </c>
      <c r="I2831">
        <v>10798238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8612229</v>
      </c>
      <c r="G2832">
        <v>12904719</v>
      </c>
      <c r="H2832">
        <v>26998030</v>
      </c>
      <c r="I2832">
        <v>27491094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71321903</v>
      </c>
      <c r="G2833">
        <v>63213565</v>
      </c>
      <c r="H2833">
        <v>57962748</v>
      </c>
      <c r="I2833">
        <v>21276882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6213136</v>
      </c>
      <c r="G2834">
        <v>6787735</v>
      </c>
      <c r="H2834">
        <v>5498497</v>
      </c>
      <c r="I2834">
        <v>8760490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192381173</v>
      </c>
      <c r="G2835">
        <v>149698694</v>
      </c>
      <c r="H2835">
        <v>115414855</v>
      </c>
      <c r="I2835">
        <v>88888334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356465402</v>
      </c>
      <c r="G2836">
        <v>322362060</v>
      </c>
      <c r="H2836">
        <v>304117994</v>
      </c>
      <c r="I2836">
        <v>176966771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245106184</v>
      </c>
      <c r="G2837">
        <v>200389356</v>
      </c>
      <c r="H2837">
        <v>235397073</v>
      </c>
      <c r="I2837">
        <v>133284898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48550447</v>
      </c>
      <c r="G2838">
        <v>32404246</v>
      </c>
      <c r="H2838">
        <v>50334692</v>
      </c>
      <c r="I2838">
        <v>32080565</v>
      </c>
      <c r="P2838">
        <v>206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188823528</v>
      </c>
      <c r="G2839">
        <v>168319876</v>
      </c>
      <c r="H2839">
        <v>194422636</v>
      </c>
      <c r="I2839">
        <v>170775668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786693917</v>
      </c>
      <c r="G2840">
        <v>491566159</v>
      </c>
      <c r="H2840">
        <v>516295247</v>
      </c>
      <c r="I2840">
        <v>416834298</v>
      </c>
      <c r="P2840">
        <v>772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416879726</v>
      </c>
      <c r="G2841">
        <v>223426515</v>
      </c>
      <c r="H2841">
        <v>217721511</v>
      </c>
      <c r="I2841">
        <v>268938651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140023651</v>
      </c>
      <c r="G2842">
        <v>99066180</v>
      </c>
      <c r="H2842">
        <v>85959441</v>
      </c>
      <c r="I2842">
        <v>84963118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0</v>
      </c>
      <c r="G2843">
        <v>0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222292444</v>
      </c>
      <c r="G2844">
        <v>93942255</v>
      </c>
      <c r="H2844">
        <v>105073166</v>
      </c>
      <c r="I2844">
        <v>91067356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45135874</v>
      </c>
      <c r="G2845">
        <v>44389898</v>
      </c>
      <c r="H2845">
        <v>41929111</v>
      </c>
      <c r="I2845">
        <v>43262977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9078493</v>
      </c>
      <c r="G2846">
        <v>7815322</v>
      </c>
      <c r="H2846">
        <v>6329875</v>
      </c>
      <c r="I2846">
        <v>7154404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103046239</v>
      </c>
      <c r="G2847">
        <v>94805039</v>
      </c>
      <c r="H2847">
        <v>67958900</v>
      </c>
      <c r="I2847">
        <v>60138159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49606275</v>
      </c>
      <c r="G2848">
        <v>35638930</v>
      </c>
      <c r="H2848">
        <v>30382772</v>
      </c>
      <c r="I2848">
        <v>29773579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84205704</v>
      </c>
      <c r="G2849">
        <v>50013675</v>
      </c>
      <c r="H2849">
        <v>40768048</v>
      </c>
      <c r="I2849">
        <v>29173399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25206416</v>
      </c>
      <c r="G2850">
        <v>9145527</v>
      </c>
      <c r="H2850">
        <v>7818555</v>
      </c>
      <c r="I2850">
        <v>10685925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40242949</v>
      </c>
      <c r="G2851">
        <v>14796006</v>
      </c>
      <c r="H2851">
        <v>7176964</v>
      </c>
      <c r="I2851">
        <v>561490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31165037</v>
      </c>
      <c r="G2852">
        <v>41108944</v>
      </c>
      <c r="H2852">
        <v>50883968</v>
      </c>
      <c r="I2852">
        <v>37498610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67365294</v>
      </c>
      <c r="G2853">
        <v>59258881</v>
      </c>
      <c r="H2853">
        <v>53380352</v>
      </c>
      <c r="I2853">
        <v>44516787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21566557</v>
      </c>
      <c r="G2854">
        <v>24978259</v>
      </c>
      <c r="H2854">
        <v>22982091</v>
      </c>
      <c r="I2854">
        <v>7652537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889862581</v>
      </c>
      <c r="G2855">
        <v>533106307</v>
      </c>
      <c r="H2855">
        <v>331631910</v>
      </c>
      <c r="I2855">
        <v>249807403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0</v>
      </c>
      <c r="G2856">
        <v>3605943</v>
      </c>
      <c r="H2856">
        <v>20360596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0</v>
      </c>
      <c r="G2857">
        <v>0</v>
      </c>
      <c r="H2857">
        <v>1111336</v>
      </c>
      <c r="I2857">
        <v>2459221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319958777</v>
      </c>
      <c r="G2858">
        <v>233969248</v>
      </c>
      <c r="H2858">
        <v>242976181</v>
      </c>
      <c r="I2858">
        <v>229540347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0</v>
      </c>
      <c r="G2859">
        <v>0</v>
      </c>
      <c r="H2859">
        <v>1578446</v>
      </c>
      <c r="I2859">
        <v>895207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74184831</v>
      </c>
      <c r="G2860">
        <v>49485152</v>
      </c>
      <c r="H2860">
        <v>96957197</v>
      </c>
      <c r="I2860">
        <v>121507227</v>
      </c>
      <c r="P2860">
        <v>315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10093023</v>
      </c>
      <c r="G2861">
        <v>16002177</v>
      </c>
      <c r="H2861">
        <v>24729557</v>
      </c>
      <c r="I2861">
        <v>15899349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35297312</v>
      </c>
      <c r="G2862">
        <v>33991102</v>
      </c>
      <c r="H2862">
        <v>42822945</v>
      </c>
      <c r="I2862">
        <v>51809964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905721453</v>
      </c>
      <c r="G2863">
        <v>589751660</v>
      </c>
      <c r="H2863">
        <v>652395512</v>
      </c>
      <c r="I2863">
        <v>442207816</v>
      </c>
      <c r="P2863">
        <v>1736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945371536</v>
      </c>
      <c r="G2864">
        <v>897008801</v>
      </c>
      <c r="H2864">
        <v>995900803</v>
      </c>
      <c r="I2864">
        <v>1009720637</v>
      </c>
      <c r="P2864">
        <v>470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2510632</v>
      </c>
      <c r="G2865">
        <v>2199124</v>
      </c>
      <c r="H2865">
        <v>2322535</v>
      </c>
      <c r="I2865">
        <v>2916475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220510058</v>
      </c>
      <c r="G2866">
        <v>158526005</v>
      </c>
      <c r="H2866">
        <v>149514051</v>
      </c>
      <c r="I2866">
        <v>130735715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7271613</v>
      </c>
      <c r="G2867">
        <v>5881637</v>
      </c>
      <c r="H2867">
        <v>10958654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52776326</v>
      </c>
      <c r="G2868">
        <v>47682274</v>
      </c>
      <c r="H2868">
        <v>48109415</v>
      </c>
      <c r="I2868">
        <v>55776053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499954651</v>
      </c>
      <c r="G2869">
        <v>320913150</v>
      </c>
      <c r="H2869">
        <v>277370581</v>
      </c>
      <c r="I2869">
        <v>285423514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1844717</v>
      </c>
      <c r="G2870">
        <v>1117031</v>
      </c>
      <c r="H2870">
        <v>769610</v>
      </c>
      <c r="I2870">
        <v>715320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340566</v>
      </c>
      <c r="G2871">
        <v>0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1434990</v>
      </c>
      <c r="G2872">
        <v>0</v>
      </c>
      <c r="I2872">
        <v>13962668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125049617</v>
      </c>
      <c r="G2873">
        <v>120108990</v>
      </c>
      <c r="H2873">
        <v>113342201</v>
      </c>
      <c r="I2873">
        <v>50302541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39246561</v>
      </c>
      <c r="G2874">
        <v>22771455</v>
      </c>
      <c r="H2874">
        <v>89664714</v>
      </c>
      <c r="I2874">
        <v>153545408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160854263</v>
      </c>
      <c r="G2875">
        <v>135650695</v>
      </c>
      <c r="H2875">
        <v>116570090</v>
      </c>
      <c r="I2875">
        <v>110551787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20015995</v>
      </c>
      <c r="G2876">
        <v>8974103</v>
      </c>
      <c r="H2876">
        <v>13498708</v>
      </c>
      <c r="I2876">
        <v>11240896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23482487</v>
      </c>
      <c r="G2877">
        <v>20932475</v>
      </c>
      <c r="H2877">
        <v>27863293</v>
      </c>
      <c r="I2877">
        <v>10021903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74480057</v>
      </c>
      <c r="G2878">
        <v>62864935</v>
      </c>
      <c r="H2878">
        <v>72103441</v>
      </c>
      <c r="I2878">
        <v>42887820</v>
      </c>
      <c r="P2878">
        <v>908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125476099</v>
      </c>
      <c r="G2879">
        <v>146536498</v>
      </c>
      <c r="H2879">
        <v>219183877</v>
      </c>
      <c r="I2879">
        <v>197414569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113584698</v>
      </c>
      <c r="G2880">
        <v>85258091</v>
      </c>
      <c r="H2880">
        <v>61668757</v>
      </c>
      <c r="I2880">
        <v>49434603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60974573</v>
      </c>
      <c r="G2881">
        <v>53821423</v>
      </c>
      <c r="H2881">
        <v>52210416</v>
      </c>
      <c r="I2881">
        <v>66905724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5753032</v>
      </c>
      <c r="G2882">
        <v>5690694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13367661</v>
      </c>
      <c r="G2883">
        <v>10965292</v>
      </c>
      <c r="H2883">
        <v>8983606</v>
      </c>
      <c r="I2883">
        <v>10018062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492545</v>
      </c>
      <c r="G2884">
        <v>1305554</v>
      </c>
      <c r="H2884">
        <v>2527567</v>
      </c>
      <c r="I2884">
        <v>1828381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49437725</v>
      </c>
      <c r="G2885">
        <v>43122789</v>
      </c>
      <c r="H2885">
        <v>23606425</v>
      </c>
      <c r="I2885">
        <v>22671190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824924924</v>
      </c>
      <c r="G2886">
        <v>654031966</v>
      </c>
      <c r="H2886">
        <v>608602791</v>
      </c>
      <c r="I2886">
        <v>526768036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134986093</v>
      </c>
      <c r="G2887">
        <v>131879118</v>
      </c>
      <c r="H2887">
        <v>146291849</v>
      </c>
      <c r="I2887">
        <v>92356125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360584653</v>
      </c>
      <c r="G2888">
        <v>182077717</v>
      </c>
      <c r="H2888">
        <v>44598064</v>
      </c>
      <c r="I2888">
        <v>18990751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9366530</v>
      </c>
      <c r="G2889">
        <v>6505038</v>
      </c>
      <c r="H2889">
        <v>6407373</v>
      </c>
      <c r="I2889">
        <v>5645406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131810768</v>
      </c>
      <c r="G2890">
        <v>88354876</v>
      </c>
      <c r="H2890">
        <v>83830206</v>
      </c>
      <c r="I2890">
        <v>96062885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0</v>
      </c>
      <c r="G2891">
        <v>0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0</v>
      </c>
      <c r="G2892">
        <v>0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30727111</v>
      </c>
      <c r="G2893">
        <v>20704185</v>
      </c>
      <c r="H2893">
        <v>17569557</v>
      </c>
      <c r="I2893">
        <v>8536697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3911602</v>
      </c>
      <c r="G2894">
        <v>5085033</v>
      </c>
      <c r="H2894">
        <v>5149792</v>
      </c>
      <c r="I2894">
        <v>11247272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22502455</v>
      </c>
      <c r="G2895">
        <v>18293957</v>
      </c>
      <c r="H2895">
        <v>21722223</v>
      </c>
      <c r="I2895">
        <v>29311676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559352929</v>
      </c>
      <c r="G2896">
        <v>385099909</v>
      </c>
      <c r="H2896">
        <v>349141139</v>
      </c>
      <c r="I2896">
        <v>263743178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6643138</v>
      </c>
      <c r="G2897">
        <v>4527819</v>
      </c>
      <c r="H2897">
        <v>5017066</v>
      </c>
      <c r="I2897">
        <v>5164215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102026911</v>
      </c>
      <c r="G2898">
        <v>80274906</v>
      </c>
      <c r="H2898">
        <v>52513675</v>
      </c>
      <c r="I2898">
        <v>32563675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71583641</v>
      </c>
      <c r="G2899">
        <v>71149109</v>
      </c>
      <c r="H2899">
        <v>78425930</v>
      </c>
      <c r="I2899">
        <v>80983916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26206985</v>
      </c>
      <c r="G2900">
        <v>29760677</v>
      </c>
      <c r="H2900">
        <v>17206805</v>
      </c>
      <c r="I2900">
        <v>13133062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488235313</v>
      </c>
      <c r="G2901">
        <v>368804525</v>
      </c>
      <c r="H2901">
        <v>358600513</v>
      </c>
      <c r="I2901">
        <v>406230949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14110339</v>
      </c>
      <c r="G2902">
        <v>7631476</v>
      </c>
      <c r="H2902">
        <v>1909593</v>
      </c>
      <c r="I2902">
        <v>7405681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38488</v>
      </c>
      <c r="G2903">
        <v>1630566</v>
      </c>
      <c r="H2903">
        <v>1065090</v>
      </c>
      <c r="I2903">
        <v>58440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0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57197787</v>
      </c>
      <c r="G2905">
        <v>7822207</v>
      </c>
      <c r="H2905">
        <v>6944008</v>
      </c>
      <c r="I2905">
        <v>11997079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44136523</v>
      </c>
      <c r="G2906">
        <v>35847388</v>
      </c>
      <c r="H2906">
        <v>32772808</v>
      </c>
      <c r="I2906">
        <v>31330797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311814886</v>
      </c>
      <c r="G2907">
        <v>258045797</v>
      </c>
      <c r="H2907">
        <v>109481703</v>
      </c>
      <c r="I2907">
        <v>66150644</v>
      </c>
      <c r="P2907">
        <v>17492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26459579</v>
      </c>
      <c r="G2908">
        <v>21868768</v>
      </c>
      <c r="H2908">
        <v>23797977</v>
      </c>
      <c r="I2908">
        <v>20062782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108708292</v>
      </c>
      <c r="G2909">
        <v>138970567</v>
      </c>
      <c r="H2909">
        <v>150498342</v>
      </c>
      <c r="I2909">
        <v>135734965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75831651</v>
      </c>
      <c r="G2910">
        <v>41462035</v>
      </c>
      <c r="H2910">
        <v>30182034</v>
      </c>
      <c r="I2910">
        <v>31343092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16921117</v>
      </c>
      <c r="G2911">
        <v>19572282</v>
      </c>
      <c r="H2911">
        <v>21880273</v>
      </c>
      <c r="I2911">
        <v>25864557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220113580</v>
      </c>
      <c r="G2912">
        <v>125454671</v>
      </c>
      <c r="H2912">
        <v>101982634</v>
      </c>
      <c r="I2912">
        <v>85130287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13943305</v>
      </c>
      <c r="G2913">
        <v>11937300</v>
      </c>
      <c r="H2913">
        <v>11312153</v>
      </c>
      <c r="I2913">
        <v>14624917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2022496432</v>
      </c>
      <c r="G2914">
        <v>1633815355</v>
      </c>
      <c r="H2914">
        <v>1200224568</v>
      </c>
      <c r="I2914">
        <v>669200569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11687081</v>
      </c>
      <c r="G2915">
        <v>5164962</v>
      </c>
      <c r="H2915">
        <v>3031213</v>
      </c>
      <c r="I2915">
        <v>8980602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34644157</v>
      </c>
      <c r="G2916">
        <v>42969475</v>
      </c>
      <c r="H2916">
        <v>11185779</v>
      </c>
      <c r="I2916">
        <v>20143287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6492476</v>
      </c>
      <c r="G2917">
        <v>5448065</v>
      </c>
      <c r="H2917">
        <v>5098367</v>
      </c>
      <c r="I2917">
        <v>2321323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7010215</v>
      </c>
      <c r="G2918">
        <v>5561518</v>
      </c>
      <c r="H2918">
        <v>4348300</v>
      </c>
      <c r="I2918">
        <v>1962008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16409966</v>
      </c>
      <c r="G2919">
        <v>12840795</v>
      </c>
      <c r="H2919">
        <v>17556584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2364208725</v>
      </c>
      <c r="G2920">
        <v>2086062696</v>
      </c>
      <c r="H2920">
        <v>2022699489</v>
      </c>
      <c r="I2920">
        <v>1511900766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86068441</v>
      </c>
      <c r="G2921">
        <v>78473777</v>
      </c>
      <c r="H2921">
        <v>50066931</v>
      </c>
      <c r="I2921">
        <v>13419628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39904803</v>
      </c>
      <c r="G2922">
        <v>43532819</v>
      </c>
      <c r="H2922">
        <v>40821844</v>
      </c>
      <c r="I2922">
        <v>46024504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117637040</v>
      </c>
      <c r="G2923">
        <v>113775771</v>
      </c>
      <c r="H2923">
        <v>76145833</v>
      </c>
      <c r="I2923">
        <v>72541042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2500285</v>
      </c>
      <c r="G2924">
        <v>29550008</v>
      </c>
      <c r="H2924">
        <v>7267716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2492850364</v>
      </c>
      <c r="G2925">
        <v>2044585564</v>
      </c>
      <c r="H2925">
        <v>1120691681</v>
      </c>
      <c r="I2925">
        <v>831159123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226557710</v>
      </c>
      <c r="G2926">
        <v>218537882</v>
      </c>
      <c r="H2926">
        <v>210928580</v>
      </c>
      <c r="I2926">
        <v>193514317</v>
      </c>
      <c r="P2926">
        <v>54901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74108665</v>
      </c>
      <c r="G2927">
        <v>66320507</v>
      </c>
      <c r="H2927">
        <v>53346001</v>
      </c>
      <c r="I2927">
        <v>48078620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0</v>
      </c>
      <c r="G2928">
        <v>0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238222844</v>
      </c>
      <c r="G2929">
        <v>110391305</v>
      </c>
      <c r="H2929">
        <v>105183285</v>
      </c>
      <c r="I2929">
        <v>116729293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86079886</v>
      </c>
      <c r="G2930">
        <v>72629609</v>
      </c>
      <c r="H2930">
        <v>56557960</v>
      </c>
      <c r="I2930">
        <v>58882160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30657805</v>
      </c>
      <c r="G2931">
        <v>29815571</v>
      </c>
      <c r="H2931">
        <v>44322581</v>
      </c>
      <c r="I2931">
        <v>43477010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6896219</v>
      </c>
      <c r="G2932">
        <v>4954635</v>
      </c>
      <c r="H2932">
        <v>3044265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294225101</v>
      </c>
      <c r="G2933">
        <v>248027986</v>
      </c>
      <c r="H2933">
        <v>257810498</v>
      </c>
      <c r="I2933">
        <v>233630121</v>
      </c>
      <c r="P2933">
        <v>340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226927546</v>
      </c>
      <c r="G2934">
        <v>182509491</v>
      </c>
      <c r="H2934">
        <v>137844226</v>
      </c>
      <c r="I2934">
        <v>121343031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21488470</v>
      </c>
      <c r="G2935">
        <v>21285702</v>
      </c>
      <c r="H2935">
        <v>6514994</v>
      </c>
      <c r="I2935">
        <v>14852278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77743274</v>
      </c>
      <c r="G2936">
        <v>69389351</v>
      </c>
      <c r="H2936">
        <v>68015324</v>
      </c>
      <c r="I2936">
        <v>57379363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24190396</v>
      </c>
      <c r="G2937">
        <v>16773157</v>
      </c>
      <c r="H2937">
        <v>16412990</v>
      </c>
      <c r="I2937">
        <v>2328491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114522548</v>
      </c>
      <c r="G2938">
        <v>78191253</v>
      </c>
      <c r="H2938">
        <v>46429833</v>
      </c>
      <c r="I2938">
        <v>53581805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25686660</v>
      </c>
      <c r="G2939">
        <v>28128692</v>
      </c>
      <c r="H2939">
        <v>16747233</v>
      </c>
      <c r="I2939">
        <v>20782867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6005471</v>
      </c>
      <c r="G2940">
        <v>8939683</v>
      </c>
      <c r="H2940">
        <v>7921736</v>
      </c>
      <c r="I2940">
        <v>10432136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156007137</v>
      </c>
      <c r="G2941">
        <v>156040653</v>
      </c>
      <c r="H2941">
        <v>173209921</v>
      </c>
      <c r="I2941">
        <v>112715598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0</v>
      </c>
      <c r="G2942">
        <v>0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14026728</v>
      </c>
      <c r="G2943">
        <v>13355742</v>
      </c>
      <c r="H2943">
        <v>14507012</v>
      </c>
      <c r="I2943">
        <v>14629066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138545436</v>
      </c>
      <c r="G2944">
        <v>96715660</v>
      </c>
      <c r="H2944">
        <v>93645663</v>
      </c>
      <c r="I2944">
        <v>107177925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235228648</v>
      </c>
      <c r="G2945">
        <v>173531766</v>
      </c>
      <c r="H2945">
        <v>126802891</v>
      </c>
      <c r="I2945">
        <v>116716085</v>
      </c>
      <c r="P2945">
        <v>51363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49356866</v>
      </c>
      <c r="G2946">
        <v>37495576</v>
      </c>
      <c r="H2946">
        <v>15598926</v>
      </c>
      <c r="I2946">
        <v>20218193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3937128</v>
      </c>
      <c r="G2947">
        <v>0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21265671</v>
      </c>
      <c r="G2948">
        <v>19542255</v>
      </c>
      <c r="H2948">
        <v>15112173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472041101</v>
      </c>
      <c r="G2949">
        <v>236931451</v>
      </c>
      <c r="H2949">
        <v>33696353</v>
      </c>
      <c r="I2949">
        <v>22680575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8756863</v>
      </c>
      <c r="G2950">
        <v>16752220</v>
      </c>
      <c r="H2950">
        <v>15095700</v>
      </c>
      <c r="I2950">
        <v>8745614</v>
      </c>
      <c r="P2950">
        <v>200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206087976</v>
      </c>
      <c r="G2951">
        <v>170007081</v>
      </c>
      <c r="H2951">
        <v>123928270</v>
      </c>
      <c r="I2951">
        <v>133146322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59515924</v>
      </c>
      <c r="G2952">
        <v>68249293</v>
      </c>
      <c r="H2952">
        <v>87710002</v>
      </c>
      <c r="I2952">
        <v>111801249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40425038</v>
      </c>
      <c r="G2953">
        <v>28332796</v>
      </c>
      <c r="H2953">
        <v>27416635</v>
      </c>
      <c r="I2953">
        <v>27089442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319280461</v>
      </c>
      <c r="G2954">
        <v>215298324</v>
      </c>
      <c r="H2954">
        <v>197827664</v>
      </c>
      <c r="I2954">
        <v>156494395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44720894</v>
      </c>
      <c r="G2955">
        <v>30654559</v>
      </c>
      <c r="H2955">
        <v>18982730</v>
      </c>
      <c r="I2955">
        <v>13311176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162775297</v>
      </c>
      <c r="G2956">
        <v>137425956</v>
      </c>
      <c r="H2956">
        <v>108709415</v>
      </c>
      <c r="I2956">
        <v>83946539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34137224</v>
      </c>
      <c r="G2957">
        <v>24814067</v>
      </c>
      <c r="H2957">
        <v>26666697</v>
      </c>
      <c r="I2957">
        <v>30464082</v>
      </c>
      <c r="P2957">
        <v>219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169712735</v>
      </c>
      <c r="G2958">
        <v>109705777</v>
      </c>
      <c r="H2958">
        <v>56725022</v>
      </c>
      <c r="I2958">
        <v>47912548</v>
      </c>
      <c r="P2958">
        <v>11980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325788363</v>
      </c>
      <c r="G2959">
        <v>248359467</v>
      </c>
      <c r="H2959">
        <v>249692284</v>
      </c>
      <c r="I2959">
        <v>213488057</v>
      </c>
      <c r="P2959">
        <v>254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6170739</v>
      </c>
      <c r="G2960">
        <v>8927471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37755128</v>
      </c>
      <c r="G2961">
        <v>44652086</v>
      </c>
      <c r="H2961">
        <v>52113002</v>
      </c>
      <c r="I2961">
        <v>37233353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192392012</v>
      </c>
      <c r="G2962">
        <v>209539214</v>
      </c>
      <c r="H2962">
        <v>228874090</v>
      </c>
      <c r="I2962">
        <v>188476451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90099324</v>
      </c>
      <c r="G2963">
        <v>75062383</v>
      </c>
      <c r="H2963">
        <v>101154334</v>
      </c>
      <c r="I2963">
        <v>133198740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452959055</v>
      </c>
      <c r="G2964">
        <v>369405270</v>
      </c>
      <c r="H2964">
        <v>311241976</v>
      </c>
      <c r="I2964">
        <v>283387420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44437448</v>
      </c>
      <c r="G2965">
        <v>32644881</v>
      </c>
      <c r="H2965">
        <v>26079469</v>
      </c>
      <c r="I2965">
        <v>24581578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196933226</v>
      </c>
      <c r="G2966">
        <v>142783022</v>
      </c>
      <c r="H2966">
        <v>135755850</v>
      </c>
      <c r="I2966">
        <v>105094007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123170453</v>
      </c>
      <c r="G2967">
        <v>107751604</v>
      </c>
      <c r="H2967">
        <v>114425689</v>
      </c>
      <c r="I2967">
        <v>110543509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49304562</v>
      </c>
      <c r="G2968">
        <v>47487423</v>
      </c>
      <c r="H2968">
        <v>70399982</v>
      </c>
      <c r="I2968">
        <v>58462740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10829506</v>
      </c>
      <c r="G2969">
        <v>5221167</v>
      </c>
      <c r="H2969">
        <v>2997401</v>
      </c>
      <c r="I2969">
        <v>3256042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44393886</v>
      </c>
      <c r="G2970">
        <v>37871204</v>
      </c>
      <c r="H2970">
        <v>29638785</v>
      </c>
      <c r="I2970">
        <v>21310662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97392287</v>
      </c>
      <c r="G2971">
        <v>49392637</v>
      </c>
      <c r="H2971">
        <v>53038162</v>
      </c>
      <c r="I2971">
        <v>6794811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3119155</v>
      </c>
      <c r="G2972">
        <v>2266211</v>
      </c>
      <c r="H2972">
        <v>9234005</v>
      </c>
      <c r="I2972">
        <v>14589344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52805038</v>
      </c>
      <c r="G2973">
        <v>38785541</v>
      </c>
      <c r="H2973">
        <v>39523100</v>
      </c>
      <c r="I2973">
        <v>37584405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40279244</v>
      </c>
      <c r="G2974">
        <v>28218718</v>
      </c>
      <c r="H2974">
        <v>31419397</v>
      </c>
      <c r="I2974">
        <v>22389842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127912457</v>
      </c>
      <c r="G2975">
        <v>127137470</v>
      </c>
      <c r="H2975">
        <v>135150467</v>
      </c>
      <c r="I2975">
        <v>206699313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79394931</v>
      </c>
      <c r="G2976">
        <v>47220550</v>
      </c>
      <c r="H2976">
        <v>75180010</v>
      </c>
      <c r="I2976">
        <v>10053800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214207933</v>
      </c>
      <c r="G2977">
        <v>267322772</v>
      </c>
      <c r="H2977">
        <v>595117263</v>
      </c>
      <c r="I2977">
        <v>299466769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14732469</v>
      </c>
      <c r="G2978">
        <v>14585730</v>
      </c>
      <c r="H2978">
        <v>8728944</v>
      </c>
      <c r="I2978">
        <v>8240011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52846802</v>
      </c>
      <c r="G2979">
        <v>43310736</v>
      </c>
      <c r="H2979">
        <v>48292337</v>
      </c>
      <c r="I2979">
        <v>33672888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23207559</v>
      </c>
      <c r="G2980">
        <v>13249798</v>
      </c>
      <c r="H2980">
        <v>11826280</v>
      </c>
      <c r="I2980">
        <v>4957489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103499320</v>
      </c>
      <c r="G2981">
        <v>95753627</v>
      </c>
      <c r="H2981">
        <v>72351737</v>
      </c>
      <c r="I2981">
        <v>58969216</v>
      </c>
      <c r="P2981">
        <v>181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51503806</v>
      </c>
      <c r="G2982">
        <v>48651061</v>
      </c>
      <c r="H2982">
        <v>29746872</v>
      </c>
      <c r="I2982">
        <v>25639553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12783954</v>
      </c>
      <c r="G2983">
        <v>13659313</v>
      </c>
      <c r="H2983">
        <v>12816562</v>
      </c>
      <c r="I2983">
        <v>9517297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66518091</v>
      </c>
      <c r="G2984">
        <v>39664573</v>
      </c>
      <c r="H2984">
        <v>37916011</v>
      </c>
      <c r="I2984">
        <v>33273338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444223742</v>
      </c>
      <c r="G2985">
        <v>367413705</v>
      </c>
      <c r="H2985">
        <v>310321768</v>
      </c>
      <c r="I2985">
        <v>223142902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100622839</v>
      </c>
      <c r="G2986">
        <v>92830052</v>
      </c>
      <c r="H2986">
        <v>92105663</v>
      </c>
      <c r="I2986">
        <v>81501670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171487430</v>
      </c>
      <c r="G2987">
        <v>235642711</v>
      </c>
      <c r="H2987">
        <v>29599572</v>
      </c>
      <c r="I2987">
        <v>20921049</v>
      </c>
      <c r="P2987">
        <v>52720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0</v>
      </c>
      <c r="G2988">
        <v>0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12552200</v>
      </c>
      <c r="G2989">
        <v>515383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1128127</v>
      </c>
      <c r="G2990">
        <v>996472</v>
      </c>
      <c r="H2990">
        <v>450955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55751753</v>
      </c>
      <c r="G2991">
        <v>67252493</v>
      </c>
      <c r="H2991">
        <v>63303197</v>
      </c>
      <c r="I2991">
        <v>54339620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275539697</v>
      </c>
      <c r="G2992">
        <v>207290873</v>
      </c>
      <c r="H2992">
        <v>298827223</v>
      </c>
      <c r="I2992">
        <v>374658562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119316375</v>
      </c>
      <c r="G2993">
        <v>102827596</v>
      </c>
      <c r="H2993">
        <v>120219590</v>
      </c>
      <c r="I2993">
        <v>274022418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415263708</v>
      </c>
      <c r="G2994">
        <v>303374309</v>
      </c>
      <c r="H2994">
        <v>263325513</v>
      </c>
      <c r="I2994">
        <v>216141372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87387161</v>
      </c>
      <c r="G2995">
        <v>28403381</v>
      </c>
      <c r="H2995">
        <v>3656181</v>
      </c>
      <c r="I2995">
        <v>1175868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180129140</v>
      </c>
      <c r="G2996">
        <v>148890932</v>
      </c>
      <c r="H2996">
        <v>109446133</v>
      </c>
      <c r="I2996">
        <v>105922853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20902296</v>
      </c>
      <c r="G2997">
        <v>16215573</v>
      </c>
      <c r="H2997">
        <v>15988680</v>
      </c>
      <c r="I2997">
        <v>14894128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133731163</v>
      </c>
      <c r="G2998">
        <v>99833133</v>
      </c>
      <c r="H2998">
        <v>68747125</v>
      </c>
      <c r="I2998">
        <v>67803475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62399944</v>
      </c>
      <c r="G2999">
        <v>66179147</v>
      </c>
      <c r="H2999">
        <v>79361420</v>
      </c>
      <c r="I2999">
        <v>44152418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87165222</v>
      </c>
      <c r="G3000">
        <v>58217499</v>
      </c>
      <c r="H3000">
        <v>55800555</v>
      </c>
      <c r="I3000">
        <v>51097929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166246496</v>
      </c>
      <c r="G3001">
        <v>139143700</v>
      </c>
      <c r="H3001">
        <v>129296246</v>
      </c>
      <c r="I3001">
        <v>111037593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7691329</v>
      </c>
      <c r="G3002">
        <v>7992262</v>
      </c>
      <c r="H3002">
        <v>10820195</v>
      </c>
      <c r="I3002">
        <v>13243664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0</v>
      </c>
      <c r="G3003">
        <v>0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814270</v>
      </c>
      <c r="G3004">
        <v>1580831</v>
      </c>
      <c r="H3004">
        <v>1223849</v>
      </c>
      <c r="I3004">
        <v>471969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93197912</v>
      </c>
      <c r="G3005">
        <v>84816294</v>
      </c>
      <c r="H3005">
        <v>75482505</v>
      </c>
      <c r="I3005">
        <v>61866690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3692907</v>
      </c>
      <c r="G3006">
        <v>1568939</v>
      </c>
      <c r="H3006">
        <v>2480670</v>
      </c>
      <c r="I3006">
        <v>15982955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179947174</v>
      </c>
      <c r="G3007">
        <v>110896021</v>
      </c>
      <c r="H3007">
        <v>164741126</v>
      </c>
      <c r="I3007">
        <v>164451798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51184235</v>
      </c>
      <c r="G3008">
        <v>64899802</v>
      </c>
      <c r="H3008">
        <v>80070407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95041239</v>
      </c>
      <c r="G3009">
        <v>73416449</v>
      </c>
      <c r="H3009">
        <v>67357831</v>
      </c>
      <c r="I3009">
        <v>50811431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37787957</v>
      </c>
      <c r="G3010">
        <v>48826624</v>
      </c>
      <c r="H3010">
        <v>50876429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42822022</v>
      </c>
      <c r="G3011">
        <v>31760107</v>
      </c>
      <c r="H3011">
        <v>31458001</v>
      </c>
      <c r="I3011">
        <v>44909940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45218541</v>
      </c>
      <c r="G3012">
        <v>47532620</v>
      </c>
      <c r="H3012">
        <v>30718696</v>
      </c>
      <c r="I3012">
        <v>16937560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14476301</v>
      </c>
      <c r="G3013">
        <v>1347935</v>
      </c>
      <c r="H3013">
        <v>1337182</v>
      </c>
      <c r="I3013">
        <v>1099485</v>
      </c>
      <c r="P3013">
        <v>539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46922101</v>
      </c>
      <c r="G3014">
        <v>41376440</v>
      </c>
      <c r="H3014">
        <v>60972677</v>
      </c>
      <c r="I3014">
        <v>23520568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156896427</v>
      </c>
      <c r="G3015">
        <v>133012663</v>
      </c>
      <c r="H3015">
        <v>109797712</v>
      </c>
      <c r="I3015">
        <v>83312630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22415505</v>
      </c>
      <c r="G3016">
        <v>3614537</v>
      </c>
      <c r="H3016">
        <v>8228612</v>
      </c>
      <c r="I3016">
        <v>10618830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215141635</v>
      </c>
      <c r="G3017">
        <v>195917473</v>
      </c>
      <c r="H3017">
        <v>199593236</v>
      </c>
      <c r="I3017">
        <v>170343903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167860085</v>
      </c>
      <c r="G3018">
        <v>167397835</v>
      </c>
      <c r="H3018">
        <v>146084034</v>
      </c>
      <c r="I3018">
        <v>127407404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0</v>
      </c>
      <c r="G3019">
        <v>0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41216459</v>
      </c>
      <c r="G3020">
        <v>35356291</v>
      </c>
      <c r="H3020">
        <v>23326338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33931456</v>
      </c>
      <c r="G3021">
        <v>26139801</v>
      </c>
      <c r="H3021">
        <v>27153543</v>
      </c>
      <c r="I3021">
        <v>26103876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116333151</v>
      </c>
      <c r="G3022">
        <v>100648503</v>
      </c>
      <c r="H3022">
        <v>87846568</v>
      </c>
      <c r="I3022">
        <v>44977020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584834676</v>
      </c>
      <c r="G3023">
        <v>312033916</v>
      </c>
      <c r="H3023">
        <v>327893104</v>
      </c>
      <c r="I3023">
        <v>349160115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28228546</v>
      </c>
      <c r="G3024">
        <v>39090094</v>
      </c>
      <c r="H3024">
        <v>68979959</v>
      </c>
      <c r="I3024">
        <v>45602397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3077922</v>
      </c>
      <c r="G3025">
        <v>3342581</v>
      </c>
      <c r="H3025">
        <v>3623099</v>
      </c>
      <c r="I3025">
        <v>4365308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678489</v>
      </c>
      <c r="G3026">
        <v>617567</v>
      </c>
      <c r="H3026">
        <v>2361975</v>
      </c>
      <c r="I3026">
        <v>3522311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8268515</v>
      </c>
      <c r="G3027">
        <v>3877567</v>
      </c>
      <c r="H3027">
        <v>872758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43998386</v>
      </c>
      <c r="G3028">
        <v>42601749</v>
      </c>
      <c r="H3028">
        <v>42412203</v>
      </c>
      <c r="I3028">
        <v>15592580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1165812</v>
      </c>
      <c r="G3029">
        <v>1193467</v>
      </c>
      <c r="H3029">
        <v>1592131</v>
      </c>
      <c r="I3029">
        <v>2011341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35486718</v>
      </c>
      <c r="G3030">
        <v>31971941</v>
      </c>
      <c r="H3030">
        <v>34664391</v>
      </c>
      <c r="I3030">
        <v>22747257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20471459</v>
      </c>
      <c r="G3031">
        <v>22506262</v>
      </c>
      <c r="H3031">
        <v>18471344</v>
      </c>
      <c r="I3031">
        <v>22612726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53347000</v>
      </c>
      <c r="G3032">
        <v>35700813</v>
      </c>
      <c r="H3032">
        <v>27187247</v>
      </c>
      <c r="I3032">
        <v>25256894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65034334</v>
      </c>
      <c r="G3033">
        <v>56960912</v>
      </c>
      <c r="H3033">
        <v>68403763</v>
      </c>
      <c r="I3033">
        <v>93279510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92240426</v>
      </c>
      <c r="G3034">
        <v>60376115</v>
      </c>
      <c r="H3034">
        <v>54131645</v>
      </c>
      <c r="I3034">
        <v>45466560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1586344394</v>
      </c>
      <c r="G3035">
        <v>1193324406</v>
      </c>
      <c r="H3035">
        <v>941072753</v>
      </c>
      <c r="I3035">
        <v>788593115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194326186</v>
      </c>
      <c r="G3036">
        <v>179474282</v>
      </c>
      <c r="H3036">
        <v>157011589</v>
      </c>
      <c r="I3036">
        <v>63055927</v>
      </c>
      <c r="P3036">
        <v>863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72739531</v>
      </c>
      <c r="G3037">
        <v>80759855</v>
      </c>
      <c r="H3037">
        <v>159611916</v>
      </c>
      <c r="I3037">
        <v>290576710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30107712</v>
      </c>
      <c r="G3038">
        <v>31730404</v>
      </c>
      <c r="H3038">
        <v>35616124</v>
      </c>
      <c r="I3038">
        <v>10166453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4835164</v>
      </c>
      <c r="G3039">
        <v>8770746</v>
      </c>
      <c r="H3039">
        <v>11315524</v>
      </c>
      <c r="I3039">
        <v>19143070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1305457</v>
      </c>
      <c r="G3040">
        <v>1001208</v>
      </c>
      <c r="H3040">
        <v>1686636</v>
      </c>
      <c r="I3040">
        <v>1109112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32617354</v>
      </c>
      <c r="G3041">
        <v>30315902</v>
      </c>
      <c r="H3041">
        <v>36402464</v>
      </c>
      <c r="I3041">
        <v>61921676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13262395</v>
      </c>
      <c r="H3042">
        <v>16178181</v>
      </c>
      <c r="I3042">
        <v>17920595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14217077</v>
      </c>
      <c r="G3043">
        <v>11266839</v>
      </c>
      <c r="H3043">
        <v>5420930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101149121</v>
      </c>
      <c r="G3044">
        <v>63210651</v>
      </c>
      <c r="H3044">
        <v>63767705</v>
      </c>
      <c r="I3044">
        <v>52270319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113261279</v>
      </c>
      <c r="G3045">
        <v>90949270</v>
      </c>
      <c r="H3045">
        <v>89011715</v>
      </c>
      <c r="I3045">
        <v>73539710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17800745</v>
      </c>
      <c r="G3046">
        <v>8550142</v>
      </c>
      <c r="H3046">
        <v>9682762</v>
      </c>
      <c r="I3046">
        <v>8495058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107255013</v>
      </c>
      <c r="G3047">
        <v>77460402</v>
      </c>
      <c r="H3047">
        <v>69707885</v>
      </c>
      <c r="I3047">
        <v>59040261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39209393</v>
      </c>
      <c r="G3048">
        <v>32179141</v>
      </c>
      <c r="H3048">
        <v>42998152</v>
      </c>
      <c r="I3048">
        <v>22152550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18733183</v>
      </c>
      <c r="G3049">
        <v>55840389</v>
      </c>
      <c r="H3049">
        <v>64517824</v>
      </c>
      <c r="I3049">
        <v>89184682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150998512</v>
      </c>
      <c r="G3050">
        <v>122718477</v>
      </c>
      <c r="H3050">
        <v>110277323</v>
      </c>
      <c r="I3050">
        <v>88887984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131400812</v>
      </c>
      <c r="G3051">
        <v>97964429</v>
      </c>
      <c r="H3051">
        <v>119832353</v>
      </c>
      <c r="I3051">
        <v>63130009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74338466</v>
      </c>
      <c r="G3052">
        <v>126218336</v>
      </c>
      <c r="H3052">
        <v>110286656</v>
      </c>
      <c r="I3052">
        <v>74006339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19429122</v>
      </c>
      <c r="G3053">
        <v>27026444</v>
      </c>
      <c r="H3053">
        <v>34090066</v>
      </c>
      <c r="I3053">
        <v>33323767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868621290</v>
      </c>
      <c r="G3054">
        <v>298303787</v>
      </c>
      <c r="H3054">
        <v>352955419</v>
      </c>
      <c r="I3054">
        <v>131322424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113464339</v>
      </c>
      <c r="G3055">
        <v>98914022</v>
      </c>
      <c r="H3055">
        <v>102720681</v>
      </c>
      <c r="I3055">
        <v>90852019</v>
      </c>
      <c r="P3055">
        <v>10691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626031990</v>
      </c>
      <c r="G3056">
        <v>517802150</v>
      </c>
      <c r="H3056">
        <v>485218739</v>
      </c>
      <c r="I3056">
        <v>377013980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3656212</v>
      </c>
      <c r="G3057">
        <v>4922477</v>
      </c>
      <c r="H3057">
        <v>3642853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259343490</v>
      </c>
      <c r="G3058">
        <v>180234858</v>
      </c>
      <c r="H3058">
        <v>186524897</v>
      </c>
      <c r="I3058">
        <v>168968647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238899886</v>
      </c>
      <c r="G3059">
        <v>257253486</v>
      </c>
      <c r="H3059">
        <v>259395625</v>
      </c>
      <c r="I3059">
        <v>207100852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87490463</v>
      </c>
      <c r="G3060">
        <v>85169855</v>
      </c>
      <c r="H3060">
        <v>61194855</v>
      </c>
      <c r="I3060">
        <v>39744072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24191583</v>
      </c>
      <c r="G3061">
        <v>26138570</v>
      </c>
      <c r="H3061">
        <v>40238315</v>
      </c>
      <c r="I3061">
        <v>32887905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43111307</v>
      </c>
      <c r="G3062">
        <v>40617134</v>
      </c>
      <c r="H3062">
        <v>19811560</v>
      </c>
      <c r="I3062">
        <v>2317192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62762007</v>
      </c>
      <c r="G3063">
        <v>55958667</v>
      </c>
      <c r="H3063">
        <v>44384547</v>
      </c>
      <c r="I3063">
        <v>38683153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41484780</v>
      </c>
      <c r="G3064">
        <v>36389425</v>
      </c>
      <c r="H3064">
        <v>37521362</v>
      </c>
      <c r="I3064">
        <v>27663677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306364793</v>
      </c>
      <c r="G3065">
        <v>193141932</v>
      </c>
      <c r="H3065">
        <v>146585263</v>
      </c>
      <c r="I3065">
        <v>73375550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119606936</v>
      </c>
      <c r="G3066">
        <v>132200564</v>
      </c>
      <c r="H3066">
        <v>116897996</v>
      </c>
      <c r="I3066">
        <v>133891166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729219805</v>
      </c>
      <c r="G3067">
        <v>570605102</v>
      </c>
      <c r="H3067">
        <v>407352815</v>
      </c>
      <c r="I3067">
        <v>281818640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452097362</v>
      </c>
      <c r="G3068">
        <v>349408133</v>
      </c>
      <c r="H3068">
        <v>254238177</v>
      </c>
      <c r="I3068">
        <v>275447968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144324458</v>
      </c>
      <c r="G3069">
        <v>115993772</v>
      </c>
      <c r="H3069">
        <v>118818192</v>
      </c>
      <c r="I3069">
        <v>123502346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718557778</v>
      </c>
      <c r="G3070">
        <v>299472042</v>
      </c>
      <c r="H3070">
        <v>274514195</v>
      </c>
      <c r="I3070">
        <v>217050625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13548514</v>
      </c>
      <c r="G3071">
        <v>17457741</v>
      </c>
      <c r="H3071">
        <v>8488260</v>
      </c>
      <c r="I3071">
        <v>7818517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79051729</v>
      </c>
      <c r="G3072">
        <v>75051896</v>
      </c>
      <c r="H3072">
        <v>70933569</v>
      </c>
      <c r="I3072">
        <v>70288366</v>
      </c>
      <c r="P3072">
        <v>434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745793</v>
      </c>
      <c r="G3073">
        <v>10493463</v>
      </c>
      <c r="H3073">
        <v>23785201</v>
      </c>
      <c r="I3073">
        <v>22100704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106929703</v>
      </c>
      <c r="G3074">
        <v>97085320</v>
      </c>
      <c r="H3074">
        <v>103058864</v>
      </c>
      <c r="I3074">
        <v>97972308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202596983</v>
      </c>
      <c r="G3075">
        <v>177015335</v>
      </c>
      <c r="H3075">
        <v>125723621</v>
      </c>
      <c r="I3075">
        <v>130510390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78976397</v>
      </c>
      <c r="G3076">
        <v>58660221</v>
      </c>
      <c r="H3076">
        <v>96834904</v>
      </c>
      <c r="I3076">
        <v>113822675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64777186</v>
      </c>
      <c r="G3077">
        <v>53083604</v>
      </c>
      <c r="H3077">
        <v>15463117</v>
      </c>
      <c r="I3077">
        <v>3395567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39282415</v>
      </c>
      <c r="G3078">
        <v>35053745</v>
      </c>
      <c r="H3078">
        <v>34028957</v>
      </c>
      <c r="I3078">
        <v>32266405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1042436357</v>
      </c>
      <c r="G3079">
        <v>780946932</v>
      </c>
      <c r="H3079">
        <v>724541362</v>
      </c>
      <c r="I3079">
        <v>659166879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56173670</v>
      </c>
      <c r="G3080">
        <v>45257722</v>
      </c>
      <c r="H3080">
        <v>52482533</v>
      </c>
      <c r="I3080">
        <v>44388636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125161581</v>
      </c>
      <c r="G3081">
        <v>95674294</v>
      </c>
      <c r="H3081">
        <v>65556548</v>
      </c>
      <c r="I3081">
        <v>53134354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108939734</v>
      </c>
      <c r="G3082">
        <v>69407688</v>
      </c>
      <c r="H3082">
        <v>112376401</v>
      </c>
      <c r="I3082">
        <v>116546166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219650744</v>
      </c>
      <c r="G3083">
        <v>140386085</v>
      </c>
      <c r="H3083">
        <v>159950014</v>
      </c>
      <c r="I3083">
        <v>60237189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39322426</v>
      </c>
      <c r="G3084">
        <v>16755702</v>
      </c>
      <c r="H3084">
        <v>24544203</v>
      </c>
      <c r="I3084">
        <v>13926487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183851146</v>
      </c>
      <c r="G3085">
        <v>145361937</v>
      </c>
      <c r="H3085">
        <v>123277579</v>
      </c>
      <c r="I3085">
        <v>64051314</v>
      </c>
      <c r="P3085">
        <v>1283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127669656</v>
      </c>
      <c r="G3086">
        <v>115402526</v>
      </c>
      <c r="H3086">
        <v>114881899</v>
      </c>
      <c r="I3086">
        <v>102210258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41112150</v>
      </c>
      <c r="G3087">
        <v>34716593</v>
      </c>
      <c r="H3087">
        <v>34098262</v>
      </c>
      <c r="I3087">
        <v>25713334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867902839</v>
      </c>
      <c r="G3088">
        <v>749908931</v>
      </c>
      <c r="H3088">
        <v>710603880</v>
      </c>
      <c r="I3088">
        <v>767794218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83018519</v>
      </c>
      <c r="G3089">
        <v>76059799</v>
      </c>
      <c r="H3089">
        <v>64787317</v>
      </c>
      <c r="I3089">
        <v>55795357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164771686</v>
      </c>
      <c r="G3090">
        <v>87393002</v>
      </c>
      <c r="H3090">
        <v>103210250</v>
      </c>
      <c r="I3090">
        <v>87681958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412853820</v>
      </c>
      <c r="G3091">
        <v>213546399</v>
      </c>
      <c r="H3091">
        <v>197653460</v>
      </c>
      <c r="I3091">
        <v>172681820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75888013</v>
      </c>
      <c r="G3092">
        <v>50319298</v>
      </c>
      <c r="H3092">
        <v>40952185</v>
      </c>
      <c r="I3092">
        <v>31715021</v>
      </c>
      <c r="P3092">
        <v>498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911689520</v>
      </c>
      <c r="G3093">
        <v>709482083</v>
      </c>
      <c r="H3093">
        <v>626180540</v>
      </c>
      <c r="I3093">
        <v>462751573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88501779</v>
      </c>
      <c r="G3094">
        <v>74791457</v>
      </c>
      <c r="H3094">
        <v>79441062</v>
      </c>
      <c r="I3094">
        <v>69855962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26339209</v>
      </c>
      <c r="G3095">
        <v>21951718</v>
      </c>
      <c r="H3095">
        <v>19926111</v>
      </c>
      <c r="I3095">
        <v>27163257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136723985</v>
      </c>
      <c r="G3096">
        <v>86994905</v>
      </c>
      <c r="H3096">
        <v>48913691</v>
      </c>
      <c r="I3096">
        <v>0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237164868</v>
      </c>
      <c r="G3097">
        <v>205966844</v>
      </c>
      <c r="H3097">
        <v>189226984</v>
      </c>
      <c r="I3097">
        <v>121862696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6063039218</v>
      </c>
      <c r="G3098">
        <v>4740749014</v>
      </c>
      <c r="H3098">
        <v>4007277011</v>
      </c>
      <c r="I3098">
        <v>3077722956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9569575</v>
      </c>
      <c r="G3099">
        <v>7836567</v>
      </c>
      <c r="H3099">
        <v>7247401</v>
      </c>
      <c r="I3099">
        <v>9310430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7253620</v>
      </c>
      <c r="G3100">
        <v>5635212</v>
      </c>
      <c r="H3100">
        <v>5382286</v>
      </c>
      <c r="I3100">
        <v>2688204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14642615</v>
      </c>
      <c r="G3101">
        <v>17677646</v>
      </c>
      <c r="H3101">
        <v>27442282</v>
      </c>
      <c r="I3101">
        <v>41719578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40401494</v>
      </c>
      <c r="G3102">
        <v>44232694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88801284</v>
      </c>
      <c r="G3103">
        <v>71395854</v>
      </c>
      <c r="H3103">
        <v>92716294</v>
      </c>
      <c r="I3103">
        <v>126141497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57312510</v>
      </c>
      <c r="G3104">
        <v>56945044</v>
      </c>
      <c r="H3104">
        <v>29822798</v>
      </c>
      <c r="I3104">
        <v>28370566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1189233180</v>
      </c>
      <c r="G3105">
        <v>999569039</v>
      </c>
      <c r="H3105">
        <v>782417948</v>
      </c>
      <c r="I3105">
        <v>621118386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8025504</v>
      </c>
      <c r="G3106">
        <v>3637740</v>
      </c>
      <c r="H3106">
        <v>1355229</v>
      </c>
      <c r="I3106">
        <v>24384565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23868024</v>
      </c>
      <c r="G3107">
        <v>11868482</v>
      </c>
      <c r="H3107">
        <v>18546797</v>
      </c>
      <c r="I3107">
        <v>27129494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53850280</v>
      </c>
      <c r="G3108">
        <v>49394427</v>
      </c>
      <c r="H3108">
        <v>72146370</v>
      </c>
      <c r="I3108">
        <v>19231616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213210871</v>
      </c>
      <c r="G3109">
        <v>198155188</v>
      </c>
      <c r="H3109">
        <v>330779332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81546391</v>
      </c>
      <c r="G3110">
        <v>58917796</v>
      </c>
      <c r="H3110">
        <v>92699583</v>
      </c>
      <c r="I3110">
        <v>132612014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22490374</v>
      </c>
      <c r="G3111">
        <v>12659105</v>
      </c>
      <c r="H3111">
        <v>6609034</v>
      </c>
      <c r="I3111">
        <v>9084337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381452589</v>
      </c>
      <c r="G3112">
        <v>273457004</v>
      </c>
      <c r="H3112">
        <v>163968995</v>
      </c>
      <c r="I3112">
        <v>181191247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238298055</v>
      </c>
      <c r="G3113">
        <v>189891991</v>
      </c>
      <c r="H3113">
        <v>147852779</v>
      </c>
      <c r="I3113">
        <v>147319624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131433130</v>
      </c>
      <c r="G3114">
        <v>85888691</v>
      </c>
      <c r="H3114">
        <v>80034257</v>
      </c>
      <c r="I3114">
        <v>134163240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94526560</v>
      </c>
      <c r="G3115">
        <v>94102263</v>
      </c>
      <c r="H3115">
        <v>51878332</v>
      </c>
      <c r="I3115">
        <v>67788587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10427328</v>
      </c>
      <c r="G3116">
        <v>15501456</v>
      </c>
      <c r="H3116">
        <v>13163648</v>
      </c>
      <c r="I3116">
        <v>16659930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245106424</v>
      </c>
      <c r="G3117">
        <v>216471769</v>
      </c>
      <c r="H3117">
        <v>155679310</v>
      </c>
      <c r="I3117">
        <v>148733213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41484518</v>
      </c>
      <c r="G3118">
        <v>56016711</v>
      </c>
      <c r="H3118">
        <v>73880819</v>
      </c>
      <c r="I3118">
        <v>51038692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191662677</v>
      </c>
      <c r="G3119">
        <v>174123632</v>
      </c>
      <c r="H3119">
        <v>145757256</v>
      </c>
      <c r="I3119">
        <v>128640543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57355533</v>
      </c>
      <c r="G3120">
        <v>64074367</v>
      </c>
      <c r="H3120">
        <v>78089971</v>
      </c>
      <c r="I3120">
        <v>81190669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52929678</v>
      </c>
      <c r="G3121">
        <v>50638877</v>
      </c>
      <c r="H3121">
        <v>39086178</v>
      </c>
      <c r="I3121">
        <v>37392708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612005065</v>
      </c>
      <c r="G3122">
        <v>490960040</v>
      </c>
      <c r="H3122">
        <v>439131991</v>
      </c>
      <c r="I3122">
        <v>395060194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185992264</v>
      </c>
      <c r="G3123">
        <v>123062767</v>
      </c>
      <c r="H3123">
        <v>165796022</v>
      </c>
      <c r="I3123">
        <v>184406353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30590408</v>
      </c>
      <c r="G3124">
        <v>19535948</v>
      </c>
      <c r="H3124">
        <v>15654953</v>
      </c>
      <c r="I3124">
        <v>3394173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15821794</v>
      </c>
      <c r="G3125">
        <v>10214110</v>
      </c>
      <c r="H3125">
        <v>11539291</v>
      </c>
      <c r="I3125">
        <v>15002855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154938655</v>
      </c>
      <c r="G3126">
        <v>94664212</v>
      </c>
      <c r="H3126">
        <v>97240098</v>
      </c>
      <c r="I3126">
        <v>112944535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203572240</v>
      </c>
      <c r="G3127">
        <v>149203435</v>
      </c>
      <c r="H3127">
        <v>133019292</v>
      </c>
      <c r="I3127">
        <v>116353735</v>
      </c>
      <c r="P3127">
        <v>658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8876299</v>
      </c>
      <c r="G3128">
        <v>12319542</v>
      </c>
      <c r="H3128">
        <v>25676244</v>
      </c>
      <c r="I3128">
        <v>39206740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79926332</v>
      </c>
      <c r="G3129">
        <v>113496994</v>
      </c>
      <c r="H3129">
        <v>83394525</v>
      </c>
      <c r="I3129">
        <v>68088232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6084569</v>
      </c>
      <c r="G3130">
        <v>8423655</v>
      </c>
      <c r="H3130">
        <v>3257928</v>
      </c>
      <c r="I3130">
        <v>4855356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102836276</v>
      </c>
      <c r="G3131">
        <v>81008845</v>
      </c>
      <c r="H3131">
        <v>59477500</v>
      </c>
      <c r="I3131">
        <v>66980580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105463201</v>
      </c>
      <c r="G3132">
        <v>101307510</v>
      </c>
      <c r="H3132">
        <v>112886141</v>
      </c>
      <c r="I3132">
        <v>128246985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54516881</v>
      </c>
      <c r="H3133">
        <v>156077040</v>
      </c>
      <c r="I3133">
        <v>274202700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9653981</v>
      </c>
      <c r="G3134">
        <v>4416863</v>
      </c>
      <c r="H3134">
        <v>7092363</v>
      </c>
      <c r="I3134">
        <v>7291043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46948278</v>
      </c>
      <c r="G3135">
        <v>59634451</v>
      </c>
      <c r="H3135">
        <v>28830434</v>
      </c>
      <c r="I3135">
        <v>36784566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12413656</v>
      </c>
      <c r="G3136">
        <v>5450950</v>
      </c>
      <c r="H3136">
        <v>10062326</v>
      </c>
      <c r="I3136">
        <v>16125605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155468403</v>
      </c>
      <c r="G3137">
        <v>126362615</v>
      </c>
      <c r="H3137">
        <v>145173236</v>
      </c>
      <c r="I3137">
        <v>133734264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67245122</v>
      </c>
      <c r="G3138">
        <v>39016256</v>
      </c>
      <c r="H3138">
        <v>38177062</v>
      </c>
      <c r="I3138">
        <v>48017880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1022571338</v>
      </c>
      <c r="G3139">
        <v>1224852279</v>
      </c>
      <c r="H3139">
        <v>1288680604</v>
      </c>
      <c r="I3139">
        <v>1329746884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50172385</v>
      </c>
      <c r="G3140">
        <v>35928927</v>
      </c>
      <c r="H3140">
        <v>19511889</v>
      </c>
      <c r="I3140">
        <v>10137918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50443211</v>
      </c>
      <c r="G3141">
        <v>24721101</v>
      </c>
      <c r="H3141">
        <v>13265574</v>
      </c>
      <c r="I3141">
        <v>27765760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340613592</v>
      </c>
      <c r="G3142">
        <v>188197750</v>
      </c>
      <c r="H3142">
        <v>5035367</v>
      </c>
      <c r="I3142">
        <v>5046695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201017622</v>
      </c>
      <c r="G3143">
        <v>78215092</v>
      </c>
      <c r="H3143">
        <v>55227337</v>
      </c>
      <c r="I3143">
        <v>43503891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125506840</v>
      </c>
      <c r="G3144">
        <v>113201578</v>
      </c>
      <c r="H3144">
        <v>98659613</v>
      </c>
      <c r="I3144">
        <v>56375128</v>
      </c>
      <c r="P3144">
        <v>463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0</v>
      </c>
      <c r="G3145">
        <v>0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295130077</v>
      </c>
      <c r="G3146">
        <v>266787860</v>
      </c>
      <c r="H3146">
        <v>225241953</v>
      </c>
      <c r="I3146">
        <v>168818211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0</v>
      </c>
      <c r="G3147">
        <v>0</v>
      </c>
      <c r="H3147">
        <v>4972747</v>
      </c>
      <c r="I3147">
        <v>7169507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629253877</v>
      </c>
      <c r="G3148">
        <v>483673110</v>
      </c>
      <c r="H3148">
        <v>479366630</v>
      </c>
      <c r="I3148">
        <v>446238929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14859725</v>
      </c>
      <c r="G3149">
        <v>18223241</v>
      </c>
      <c r="H3149">
        <v>35529395</v>
      </c>
      <c r="I3149">
        <v>29521987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82219353</v>
      </c>
      <c r="G3150">
        <v>77000200</v>
      </c>
      <c r="H3150">
        <v>89190626</v>
      </c>
      <c r="I3150">
        <v>101122235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79994147</v>
      </c>
      <c r="G3151">
        <v>59281618</v>
      </c>
      <c r="H3151">
        <v>61603275</v>
      </c>
      <c r="I3151">
        <v>27256644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65020469</v>
      </c>
      <c r="G3152">
        <v>20922552</v>
      </c>
      <c r="H3152">
        <v>21821304</v>
      </c>
      <c r="I3152">
        <v>23205678</v>
      </c>
      <c r="P3152">
        <v>128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69618868</v>
      </c>
      <c r="G3153">
        <v>101781552</v>
      </c>
      <c r="H3153">
        <v>216954425</v>
      </c>
      <c r="I3153">
        <v>408001469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151275861</v>
      </c>
      <c r="G3154">
        <v>130108423</v>
      </c>
      <c r="H3154">
        <v>152424564</v>
      </c>
      <c r="I3154">
        <v>136535915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146607051</v>
      </c>
      <c r="G3155">
        <v>89050938</v>
      </c>
      <c r="H3155">
        <v>73740069</v>
      </c>
      <c r="I3155">
        <v>77321680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0</v>
      </c>
      <c r="G3156">
        <v>0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67732076</v>
      </c>
      <c r="G3157">
        <v>73768475</v>
      </c>
      <c r="H3157">
        <v>64837398</v>
      </c>
      <c r="I3157">
        <v>38349665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4801281394</v>
      </c>
      <c r="G3158">
        <v>4466227599</v>
      </c>
      <c r="H3158">
        <v>2884731309</v>
      </c>
      <c r="I3158">
        <v>1733408949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12688929</v>
      </c>
      <c r="G3159">
        <v>13680380</v>
      </c>
      <c r="H3159">
        <v>13697708</v>
      </c>
      <c r="I3159">
        <v>12824254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5051208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102945458</v>
      </c>
      <c r="G3161">
        <v>99742828</v>
      </c>
      <c r="H3161">
        <v>135393820</v>
      </c>
      <c r="I3161">
        <v>130139366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102313418</v>
      </c>
      <c r="G3162">
        <v>73527292</v>
      </c>
      <c r="H3162">
        <v>52963471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41240490</v>
      </c>
      <c r="G3163">
        <v>40327006</v>
      </c>
      <c r="H3163">
        <v>31211652</v>
      </c>
      <c r="I3163">
        <v>40920758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49090031</v>
      </c>
      <c r="G3164">
        <v>47341329</v>
      </c>
      <c r="H3164">
        <v>25722565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193339274</v>
      </c>
      <c r="G3165">
        <v>203344278</v>
      </c>
      <c r="H3165">
        <v>202881787</v>
      </c>
      <c r="I3165">
        <v>18509141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121130748</v>
      </c>
      <c r="G3166">
        <v>124122647</v>
      </c>
      <c r="H3166">
        <v>121151216</v>
      </c>
      <c r="I3166">
        <v>108705396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141029009</v>
      </c>
      <c r="G3167">
        <v>111219496</v>
      </c>
      <c r="H3167">
        <v>90970353</v>
      </c>
      <c r="I3167">
        <v>72443466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1401628</v>
      </c>
      <c r="G3168">
        <v>0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26997843</v>
      </c>
      <c r="G3169">
        <v>28811657</v>
      </c>
      <c r="H3169">
        <v>8451007</v>
      </c>
      <c r="I3169">
        <v>9475288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116864270</v>
      </c>
      <c r="G3170">
        <v>61044816</v>
      </c>
      <c r="H3170">
        <v>36872520</v>
      </c>
      <c r="I3170">
        <v>25110082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34581863</v>
      </c>
      <c r="G3171">
        <v>26462641</v>
      </c>
      <c r="H3171">
        <v>22642165</v>
      </c>
      <c r="I3171">
        <v>31834386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137595485</v>
      </c>
      <c r="G3172">
        <v>132696611</v>
      </c>
      <c r="H3172">
        <v>120121358</v>
      </c>
      <c r="I3172">
        <v>72763793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37275726</v>
      </c>
      <c r="G3173">
        <v>33392970</v>
      </c>
      <c r="H3173">
        <v>38953081</v>
      </c>
      <c r="I3173">
        <v>56487076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142806766</v>
      </c>
      <c r="G3174">
        <v>159094347</v>
      </c>
      <c r="H3174">
        <v>178654264</v>
      </c>
      <c r="I3174">
        <v>143211531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12945093</v>
      </c>
      <c r="G3175">
        <v>9944817</v>
      </c>
      <c r="H3175">
        <v>9394330</v>
      </c>
      <c r="I3175">
        <v>5126731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2787396331</v>
      </c>
      <c r="G3176">
        <v>1368399681</v>
      </c>
      <c r="H3176">
        <v>735947246</v>
      </c>
      <c r="I3176">
        <v>606888364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8684356</v>
      </c>
      <c r="G3177">
        <v>8113928</v>
      </c>
      <c r="H3177">
        <v>10559335</v>
      </c>
      <c r="I3177">
        <v>10593107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6987692</v>
      </c>
      <c r="G3178">
        <v>6965571</v>
      </c>
      <c r="H3178">
        <v>9201955</v>
      </c>
      <c r="I3178">
        <v>9461055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20833795</v>
      </c>
      <c r="G3179">
        <v>23016755</v>
      </c>
      <c r="H3179">
        <v>22461192</v>
      </c>
      <c r="I3179">
        <v>46281946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65844595</v>
      </c>
      <c r="G3180">
        <v>41328349</v>
      </c>
      <c r="H3180">
        <v>62507473</v>
      </c>
      <c r="I3180">
        <v>39305460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316980408</v>
      </c>
      <c r="G3181">
        <v>231718981</v>
      </c>
      <c r="H3181">
        <v>178661224</v>
      </c>
      <c r="I3181">
        <v>160726358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0</v>
      </c>
      <c r="G3182">
        <v>0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963596</v>
      </c>
      <c r="G3184">
        <v>1052527</v>
      </c>
      <c r="H3184">
        <v>1172155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9744927</v>
      </c>
      <c r="G3185">
        <v>15253185</v>
      </c>
      <c r="H3185">
        <v>13009507</v>
      </c>
      <c r="I3185">
        <v>17421555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13042529</v>
      </c>
      <c r="G3186">
        <v>20273962</v>
      </c>
      <c r="H3186">
        <v>29717142</v>
      </c>
      <c r="I3186">
        <v>21983841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0</v>
      </c>
      <c r="G3187">
        <v>0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3063633</v>
      </c>
      <c r="G3188">
        <v>850126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63417849</v>
      </c>
      <c r="G3189">
        <v>85979709</v>
      </c>
      <c r="H3189">
        <v>88573388</v>
      </c>
      <c r="I3189">
        <v>-4650345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4575746</v>
      </c>
      <c r="G3190">
        <v>5471092</v>
      </c>
      <c r="H3190">
        <v>5820418</v>
      </c>
      <c r="I3190">
        <v>489119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232277748</v>
      </c>
      <c r="G3191">
        <v>199404624</v>
      </c>
      <c r="H3191">
        <v>183880000</v>
      </c>
      <c r="I3191">
        <v>181241873</v>
      </c>
      <c r="P3191">
        <v>40625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16057416</v>
      </c>
      <c r="I3192">
        <v>64118987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64197113</v>
      </c>
      <c r="G3193">
        <v>50625295</v>
      </c>
      <c r="H3193">
        <v>58939884</v>
      </c>
      <c r="I3193">
        <v>55754583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147516611</v>
      </c>
      <c r="G3194">
        <v>137574572</v>
      </c>
      <c r="H3194">
        <v>118454859</v>
      </c>
      <c r="I3194">
        <v>81953658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78861618</v>
      </c>
      <c r="G3195">
        <v>76434334</v>
      </c>
      <c r="H3195">
        <v>79635800</v>
      </c>
      <c r="I3195">
        <v>79493998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11010053</v>
      </c>
      <c r="G3196">
        <v>12201817</v>
      </c>
      <c r="H3196">
        <v>23704952</v>
      </c>
      <c r="I3196">
        <v>31718840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20858852</v>
      </c>
      <c r="G3197">
        <v>32411415</v>
      </c>
      <c r="H3197">
        <v>41826803</v>
      </c>
      <c r="I3197">
        <v>23859947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3248162</v>
      </c>
      <c r="G3198">
        <v>2563912</v>
      </c>
      <c r="H3198">
        <v>2455611</v>
      </c>
      <c r="I3198">
        <v>14354547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25991545</v>
      </c>
      <c r="G3199">
        <v>20212266</v>
      </c>
      <c r="H3199">
        <v>25061599</v>
      </c>
      <c r="I3199">
        <v>20444091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218529059</v>
      </c>
      <c r="G3200">
        <v>252639127</v>
      </c>
      <c r="H3200">
        <v>303094513</v>
      </c>
      <c r="I3200">
        <v>247136403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121632996</v>
      </c>
      <c r="G3201">
        <v>102846608</v>
      </c>
      <c r="H3201">
        <v>89968786</v>
      </c>
      <c r="I3201">
        <v>73784601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107990408</v>
      </c>
      <c r="G3202">
        <v>101747706</v>
      </c>
      <c r="H3202">
        <v>101282276</v>
      </c>
      <c r="I3202">
        <v>89417427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48828210</v>
      </c>
      <c r="G3203">
        <v>38760048</v>
      </c>
      <c r="H3203">
        <v>44847282</v>
      </c>
      <c r="I3203">
        <v>31623318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96141164</v>
      </c>
      <c r="G3204">
        <v>65494137</v>
      </c>
      <c r="H3204">
        <v>82693492</v>
      </c>
      <c r="I3204">
        <v>113609535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44676136</v>
      </c>
      <c r="G3205">
        <v>34941873</v>
      </c>
      <c r="H3205">
        <v>33721594</v>
      </c>
      <c r="I3205">
        <v>21444377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57145453</v>
      </c>
      <c r="G3206">
        <v>43438095</v>
      </c>
      <c r="H3206">
        <v>37161234</v>
      </c>
      <c r="I3206">
        <v>28073629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1931821</v>
      </c>
      <c r="G3207">
        <v>210546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45580088</v>
      </c>
      <c r="G3208">
        <v>44727758</v>
      </c>
      <c r="H3208">
        <v>30337511</v>
      </c>
      <c r="I3208">
        <v>31063679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161176382</v>
      </c>
      <c r="G3209">
        <v>154445900</v>
      </c>
      <c r="H3209">
        <v>140866184</v>
      </c>
      <c r="I3209">
        <v>127748830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162840395</v>
      </c>
      <c r="G3210">
        <v>126671096</v>
      </c>
      <c r="H3210">
        <v>107606547</v>
      </c>
      <c r="I3210">
        <v>85098874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10532403</v>
      </c>
      <c r="G3211">
        <v>13792033</v>
      </c>
      <c r="H3211">
        <v>21576438</v>
      </c>
      <c r="I3211">
        <v>18535664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66876103</v>
      </c>
      <c r="G3212">
        <v>53544870</v>
      </c>
      <c r="H3212">
        <v>42352396</v>
      </c>
      <c r="I3212">
        <v>43517813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21446220</v>
      </c>
      <c r="G3213">
        <v>18229457</v>
      </c>
      <c r="H3213">
        <v>22307758</v>
      </c>
      <c r="I3213">
        <v>13455620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77831608</v>
      </c>
      <c r="G3214">
        <v>24622595</v>
      </c>
      <c r="H3214">
        <v>56979719</v>
      </c>
      <c r="I3214">
        <v>38376812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337914118</v>
      </c>
      <c r="G3215">
        <v>174366785</v>
      </c>
      <c r="H3215">
        <v>135502670</v>
      </c>
      <c r="I3215">
        <v>123139122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244217657</v>
      </c>
      <c r="G3216">
        <v>193633918</v>
      </c>
      <c r="H3216">
        <v>134308794</v>
      </c>
      <c r="I3216">
        <v>150906398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21866799</v>
      </c>
      <c r="G3217">
        <v>14348850</v>
      </c>
      <c r="H3217">
        <v>20396403</v>
      </c>
      <c r="I3217">
        <v>28881371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159423611</v>
      </c>
      <c r="G3218">
        <v>127616015</v>
      </c>
      <c r="H3218">
        <v>130159908</v>
      </c>
      <c r="I3218">
        <v>132878955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137352242</v>
      </c>
      <c r="G3219">
        <v>128907740</v>
      </c>
      <c r="H3219">
        <v>168322766</v>
      </c>
      <c r="I3219">
        <v>120129314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84354170</v>
      </c>
      <c r="G3220">
        <v>61894869</v>
      </c>
      <c r="H3220">
        <v>73332395</v>
      </c>
      <c r="I3220">
        <v>46993260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151446021</v>
      </c>
      <c r="G3221">
        <v>137964919</v>
      </c>
      <c r="H3221">
        <v>134137758</v>
      </c>
      <c r="I3221">
        <v>3902450</v>
      </c>
      <c r="P3221">
        <v>242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145182973</v>
      </c>
      <c r="G3222">
        <v>96562789</v>
      </c>
      <c r="H3222">
        <v>107254214</v>
      </c>
      <c r="I3222">
        <v>103038922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364558494</v>
      </c>
      <c r="G3223">
        <v>170113367</v>
      </c>
      <c r="H3223">
        <v>171250796</v>
      </c>
      <c r="I3223">
        <v>136507892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113641162</v>
      </c>
      <c r="G3224">
        <v>119074764</v>
      </c>
      <c r="H3224">
        <v>72419932</v>
      </c>
      <c r="I3224">
        <v>70803492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179536227</v>
      </c>
      <c r="G3225">
        <v>117035126</v>
      </c>
      <c r="H3225">
        <v>166862935</v>
      </c>
      <c r="I3225">
        <v>171081796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242916132</v>
      </c>
      <c r="G3226">
        <v>206284614</v>
      </c>
      <c r="H3226">
        <v>165240080</v>
      </c>
      <c r="I3226">
        <v>118935847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60911823</v>
      </c>
      <c r="G3227">
        <v>48036626</v>
      </c>
      <c r="H3227">
        <v>34741656</v>
      </c>
      <c r="I3227">
        <v>40366336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30202126</v>
      </c>
      <c r="G3228">
        <v>31358450</v>
      </c>
      <c r="H3228">
        <v>36840265</v>
      </c>
      <c r="I3228">
        <v>37939297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112587886</v>
      </c>
      <c r="G3229">
        <v>112197299</v>
      </c>
      <c r="H3229">
        <v>137863205</v>
      </c>
      <c r="I3229">
        <v>134027648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93578367</v>
      </c>
      <c r="G3230">
        <v>42035534</v>
      </c>
      <c r="H3230">
        <v>34427563</v>
      </c>
      <c r="I3230">
        <v>38165495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30919830</v>
      </c>
      <c r="G3231">
        <v>21028467</v>
      </c>
      <c r="H3231">
        <v>20994872</v>
      </c>
      <c r="I3231">
        <v>16666043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44031959</v>
      </c>
      <c r="G3232">
        <v>43247674</v>
      </c>
      <c r="H3232">
        <v>53752115</v>
      </c>
      <c r="I3232">
        <v>54107550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37222836</v>
      </c>
      <c r="G3233">
        <v>43368043</v>
      </c>
      <c r="H3233">
        <v>38540913</v>
      </c>
      <c r="I3233">
        <v>39968993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10338143</v>
      </c>
      <c r="G3234">
        <v>7975972</v>
      </c>
      <c r="H3234">
        <v>7775356</v>
      </c>
      <c r="I3234">
        <v>8771480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30840937</v>
      </c>
      <c r="G3235">
        <v>18071473</v>
      </c>
      <c r="H3235">
        <v>18412361</v>
      </c>
      <c r="I3235">
        <v>18875342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38837428</v>
      </c>
      <c r="G3236">
        <v>45297576</v>
      </c>
      <c r="H3236">
        <v>45102313</v>
      </c>
      <c r="I3236">
        <v>50849291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991453327</v>
      </c>
      <c r="G3237">
        <v>855976717</v>
      </c>
      <c r="H3237">
        <v>516088595</v>
      </c>
      <c r="I3237">
        <v>398801985</v>
      </c>
      <c r="P3237">
        <v>2914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102908265</v>
      </c>
      <c r="G3238">
        <v>46128061</v>
      </c>
      <c r="H3238">
        <v>32935909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27942901</v>
      </c>
      <c r="G3239">
        <v>22837016</v>
      </c>
      <c r="H3239">
        <v>18400719</v>
      </c>
      <c r="I3239">
        <v>13321046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547052354</v>
      </c>
      <c r="G3240">
        <v>523608133</v>
      </c>
      <c r="H3240">
        <v>590709018</v>
      </c>
      <c r="I3240">
        <v>562535286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91738654</v>
      </c>
      <c r="G3241">
        <v>76654576</v>
      </c>
      <c r="H3241">
        <v>77287144</v>
      </c>
      <c r="I3241">
        <v>74044007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59427755</v>
      </c>
      <c r="G3242">
        <v>49919900</v>
      </c>
      <c r="H3242">
        <v>42314127</v>
      </c>
      <c r="I3242">
        <v>27162049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814263</v>
      </c>
      <c r="G3243">
        <v>0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65740259</v>
      </c>
      <c r="G3244">
        <v>45978361</v>
      </c>
      <c r="H3244">
        <v>43859789</v>
      </c>
      <c r="I3244">
        <v>53546717</v>
      </c>
      <c r="P3244">
        <v>259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211469538</v>
      </c>
      <c r="G3245">
        <v>192891200</v>
      </c>
      <c r="H3245">
        <v>223608555</v>
      </c>
      <c r="I3245">
        <v>160053340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190725916</v>
      </c>
      <c r="G3246">
        <v>173226135</v>
      </c>
      <c r="H3246">
        <v>73216953</v>
      </c>
      <c r="I3246">
        <v>38840942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39944090</v>
      </c>
      <c r="G3247">
        <v>42281907</v>
      </c>
      <c r="H3247">
        <v>53456127</v>
      </c>
      <c r="I3247">
        <v>57887187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14891356</v>
      </c>
      <c r="G3248">
        <v>14423382</v>
      </c>
      <c r="H3248">
        <v>15244591</v>
      </c>
      <c r="I3248">
        <v>15591275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150798392</v>
      </c>
      <c r="G3249">
        <v>131840059</v>
      </c>
      <c r="H3249">
        <v>143683347</v>
      </c>
      <c r="I3249">
        <v>93859681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47439814</v>
      </c>
      <c r="G3250">
        <v>44367016</v>
      </c>
      <c r="H3250">
        <v>38707863</v>
      </c>
      <c r="I3250">
        <v>35515235</v>
      </c>
      <c r="P3250">
        <v>1076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0</v>
      </c>
      <c r="G3251">
        <v>0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24418402</v>
      </c>
      <c r="G3252">
        <v>10802290</v>
      </c>
      <c r="H3252">
        <v>13091486</v>
      </c>
      <c r="I3252">
        <v>12565427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1766098</v>
      </c>
      <c r="G3253">
        <v>1673225</v>
      </c>
      <c r="H3253">
        <v>2154444</v>
      </c>
      <c r="I3253">
        <v>1894945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208014158</v>
      </c>
      <c r="G3254">
        <v>144052230</v>
      </c>
      <c r="H3254">
        <v>128740757</v>
      </c>
      <c r="I3254">
        <v>144465656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36140550</v>
      </c>
      <c r="G3255">
        <v>24895704</v>
      </c>
      <c r="H3255">
        <v>25519805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568521</v>
      </c>
      <c r="G3256">
        <v>1733588</v>
      </c>
      <c r="H3256">
        <v>2920361</v>
      </c>
      <c r="I3256">
        <v>2421066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0</v>
      </c>
      <c r="G3257">
        <v>5345623</v>
      </c>
      <c r="H3257">
        <v>1235839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38944246</v>
      </c>
      <c r="G3258">
        <v>38111250</v>
      </c>
      <c r="H3258">
        <v>26957598</v>
      </c>
      <c r="I3258">
        <v>13831766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16005495</v>
      </c>
      <c r="G3259">
        <v>10740870</v>
      </c>
      <c r="H3259">
        <v>15108806</v>
      </c>
      <c r="I3259">
        <v>16649666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19897423</v>
      </c>
      <c r="G3260">
        <v>15480695</v>
      </c>
      <c r="H3260">
        <v>14807397</v>
      </c>
      <c r="I3260">
        <v>12045415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110174093</v>
      </c>
      <c r="G3261">
        <v>74612913</v>
      </c>
      <c r="H3261">
        <v>59935478</v>
      </c>
      <c r="I3261">
        <v>46341731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45599016</v>
      </c>
      <c r="G3262">
        <v>34371712</v>
      </c>
      <c r="H3262">
        <v>26265229</v>
      </c>
      <c r="I3262">
        <v>26892353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20718878</v>
      </c>
      <c r="G3263">
        <v>37222528</v>
      </c>
      <c r="H3263">
        <v>40447785</v>
      </c>
      <c r="I3263">
        <v>23638394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25795626</v>
      </c>
      <c r="G3264">
        <v>25683746</v>
      </c>
      <c r="H3264">
        <v>29332543</v>
      </c>
      <c r="I3264">
        <v>21038629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725566870</v>
      </c>
      <c r="G3265">
        <v>626279174</v>
      </c>
      <c r="H3265">
        <v>593290742</v>
      </c>
      <c r="I3265">
        <v>520086236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82552648</v>
      </c>
      <c r="G3266">
        <v>58183713</v>
      </c>
      <c r="H3266">
        <v>59182715</v>
      </c>
      <c r="I3266">
        <v>52582814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186008408</v>
      </c>
      <c r="G3267">
        <v>107913308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7762198</v>
      </c>
      <c r="G3268">
        <v>12702603</v>
      </c>
      <c r="H3268">
        <v>29751655</v>
      </c>
      <c r="I3268">
        <v>6474327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58902083</v>
      </c>
      <c r="G3269">
        <v>53891859</v>
      </c>
      <c r="H3269">
        <v>59648970</v>
      </c>
      <c r="I3269">
        <v>60942114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165680838</v>
      </c>
      <c r="G3270">
        <v>149568020</v>
      </c>
      <c r="H3270">
        <v>130147063</v>
      </c>
      <c r="I3270">
        <v>121980080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6457431</v>
      </c>
      <c r="G3271">
        <v>7453523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91936807</v>
      </c>
      <c r="G3272">
        <v>77315609</v>
      </c>
      <c r="H3272">
        <v>80902521</v>
      </c>
      <c r="I3272">
        <v>69736831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16375649</v>
      </c>
      <c r="G3273">
        <v>19283753</v>
      </c>
      <c r="H3273">
        <v>15266992</v>
      </c>
      <c r="I3273">
        <v>11687609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12447283</v>
      </c>
      <c r="G3274">
        <v>10370022</v>
      </c>
      <c r="H3274">
        <v>16305915</v>
      </c>
      <c r="I3274">
        <v>15510005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15932951</v>
      </c>
      <c r="G3275">
        <v>15008959</v>
      </c>
      <c r="H3275">
        <v>8912757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5233772000</v>
      </c>
      <c r="G3276">
        <v>4891791000</v>
      </c>
      <c r="H3276">
        <v>3839114000</v>
      </c>
      <c r="I3276">
        <v>3486877000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181072476</v>
      </c>
      <c r="G3277">
        <v>131920145</v>
      </c>
      <c r="H3277">
        <v>123022351</v>
      </c>
      <c r="I3277">
        <v>117661741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25230770</v>
      </c>
      <c r="G3278">
        <v>17168462</v>
      </c>
      <c r="H3278">
        <v>23102658</v>
      </c>
      <c r="I3278">
        <v>21544130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146536333</v>
      </c>
      <c r="G3279">
        <v>104591705</v>
      </c>
      <c r="H3279">
        <v>124965830</v>
      </c>
      <c r="I3279">
        <v>77808202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50363803</v>
      </c>
      <c r="G3280">
        <v>35215383</v>
      </c>
      <c r="H3280">
        <v>29769803</v>
      </c>
      <c r="I3280">
        <v>22191987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28916633</v>
      </c>
      <c r="G3281">
        <v>20135711</v>
      </c>
      <c r="H3281">
        <v>18693744</v>
      </c>
      <c r="I3281">
        <v>14603307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1222953085</v>
      </c>
      <c r="G3282">
        <v>1173075562</v>
      </c>
      <c r="H3282">
        <v>872445175</v>
      </c>
      <c r="I3282">
        <v>840579295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723895164</v>
      </c>
      <c r="G3283">
        <v>436772356</v>
      </c>
      <c r="H3283">
        <v>361740864</v>
      </c>
      <c r="I3283">
        <v>296574069</v>
      </c>
      <c r="K3283">
        <v>0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1349001899</v>
      </c>
      <c r="G3284">
        <v>1027486187</v>
      </c>
      <c r="H3284">
        <v>948926820</v>
      </c>
      <c r="I3284">
        <v>190141337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537590965</v>
      </c>
      <c r="G3285">
        <v>389666408</v>
      </c>
      <c r="H3285">
        <v>262413198</v>
      </c>
      <c r="I3285">
        <v>180406518</v>
      </c>
      <c r="P3285">
        <v>835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10264124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140624986</v>
      </c>
      <c r="G3287">
        <v>84668939</v>
      </c>
      <c r="H3287">
        <v>79044776</v>
      </c>
      <c r="I3287">
        <v>36522646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39896150</v>
      </c>
      <c r="G3288">
        <v>32037730</v>
      </c>
      <c r="H3288">
        <v>24196020</v>
      </c>
      <c r="I3288">
        <v>21439159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835716195</v>
      </c>
      <c r="G3289">
        <v>655566357</v>
      </c>
      <c r="H3289">
        <v>511783734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109333</v>
      </c>
      <c r="G3290">
        <v>0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74031315</v>
      </c>
      <c r="G3291">
        <v>55454508</v>
      </c>
      <c r="H3291">
        <v>43642359</v>
      </c>
      <c r="I3291">
        <v>40807121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27692900</v>
      </c>
      <c r="G3292">
        <v>28343573</v>
      </c>
      <c r="H3292">
        <v>26067249</v>
      </c>
      <c r="I3292">
        <v>30108372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72900003</v>
      </c>
      <c r="G3293">
        <v>53663443</v>
      </c>
      <c r="H3293">
        <v>109424959</v>
      </c>
      <c r="I3293">
        <v>87722982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76091484</v>
      </c>
      <c r="G3294">
        <v>55954963</v>
      </c>
      <c r="H3294">
        <v>59484197</v>
      </c>
      <c r="I3294">
        <v>52899525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63640515</v>
      </c>
      <c r="G3295">
        <v>51956720</v>
      </c>
      <c r="H3295">
        <v>46208074</v>
      </c>
      <c r="I3295">
        <v>62553244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207699090</v>
      </c>
      <c r="G3296">
        <v>187317005</v>
      </c>
      <c r="H3296">
        <v>178872391</v>
      </c>
      <c r="I3296">
        <v>142992163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71828767</v>
      </c>
      <c r="G3297">
        <v>55846723</v>
      </c>
      <c r="H3297">
        <v>43952675</v>
      </c>
      <c r="I3297">
        <v>38514366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2025561</v>
      </c>
      <c r="G3298">
        <v>14457326</v>
      </c>
      <c r="H3298">
        <v>14229894</v>
      </c>
      <c r="I3298">
        <v>10453902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56985017</v>
      </c>
      <c r="G3299">
        <v>23928592</v>
      </c>
      <c r="H3299">
        <v>21666430</v>
      </c>
      <c r="I3299">
        <v>20143901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9506364</v>
      </c>
      <c r="G3300">
        <v>13519451</v>
      </c>
      <c r="H3300">
        <v>25319223</v>
      </c>
      <c r="I3300">
        <v>24867704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19370715</v>
      </c>
      <c r="G3301">
        <v>42096979</v>
      </c>
      <c r="H3301">
        <v>54966355</v>
      </c>
      <c r="I3301">
        <v>41726071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77653047</v>
      </c>
      <c r="G3302">
        <v>71514122</v>
      </c>
      <c r="H3302">
        <v>84227306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3383259</v>
      </c>
      <c r="G3303">
        <v>6291369</v>
      </c>
      <c r="H3303">
        <v>12985603</v>
      </c>
      <c r="I3303">
        <v>5852674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6098463</v>
      </c>
      <c r="G3304">
        <v>5597304</v>
      </c>
      <c r="H3304">
        <v>7168610</v>
      </c>
      <c r="I3304">
        <v>7322876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42488558</v>
      </c>
      <c r="G3305">
        <v>30671006</v>
      </c>
      <c r="H3305">
        <v>24037608</v>
      </c>
      <c r="I3305">
        <v>24323988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1358148919</v>
      </c>
      <c r="G3306">
        <v>1182544520</v>
      </c>
      <c r="H3306">
        <v>1005546480</v>
      </c>
      <c r="I3306">
        <v>936873002</v>
      </c>
      <c r="P3306">
        <v>2397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47680892</v>
      </c>
      <c r="G3307">
        <v>52350808</v>
      </c>
      <c r="H3307">
        <v>39552054</v>
      </c>
      <c r="I3307">
        <v>48790138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55745015</v>
      </c>
      <c r="G3308">
        <v>49211000</v>
      </c>
      <c r="H3308">
        <v>38768832</v>
      </c>
      <c r="I3308">
        <v>43798347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0</v>
      </c>
      <c r="G3309">
        <v>0</v>
      </c>
      <c r="H3309">
        <v>467451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2726751</v>
      </c>
      <c r="G3310">
        <v>3095133</v>
      </c>
      <c r="H3310">
        <v>6190517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1173118</v>
      </c>
      <c r="G3311">
        <v>1006123</v>
      </c>
      <c r="H3311">
        <v>1106877</v>
      </c>
      <c r="I3311">
        <v>2058251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46585277</v>
      </c>
      <c r="G3312">
        <v>71378762</v>
      </c>
      <c r="H3312">
        <v>41740975</v>
      </c>
      <c r="I3312">
        <v>44372773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20002045</v>
      </c>
      <c r="G3313">
        <v>18929576</v>
      </c>
      <c r="H3313">
        <v>19507721</v>
      </c>
      <c r="I3313">
        <v>13924850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54146842</v>
      </c>
      <c r="G3314">
        <v>35518351</v>
      </c>
      <c r="H3314">
        <v>40402322</v>
      </c>
      <c r="I3314">
        <v>29141111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14464060</v>
      </c>
      <c r="G3315">
        <v>7226794</v>
      </c>
      <c r="H3315">
        <v>5763818</v>
      </c>
      <c r="I3315">
        <v>5931377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13653010</v>
      </c>
      <c r="G3316">
        <v>11865666</v>
      </c>
      <c r="H3316">
        <v>10835283</v>
      </c>
      <c r="I3316">
        <v>10815015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215901923</v>
      </c>
      <c r="G3317">
        <v>152686885</v>
      </c>
      <c r="H3317">
        <v>135466222</v>
      </c>
      <c r="I3317">
        <v>142141192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172616922</v>
      </c>
      <c r="G3318">
        <v>104986203</v>
      </c>
      <c r="H3318">
        <v>100753283</v>
      </c>
      <c r="I3318">
        <v>116657949</v>
      </c>
      <c r="P3318">
        <v>308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108290089</v>
      </c>
      <c r="G3319">
        <v>97831191</v>
      </c>
      <c r="H3319">
        <v>81217670</v>
      </c>
      <c r="I3319">
        <v>71083331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15348964</v>
      </c>
      <c r="G3320">
        <v>5667373</v>
      </c>
      <c r="H3320">
        <v>3033908</v>
      </c>
      <c r="I3320">
        <v>4160340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47905924</v>
      </c>
      <c r="G3321">
        <v>54559745</v>
      </c>
      <c r="H3321">
        <v>44940430</v>
      </c>
      <c r="I3321">
        <v>41811862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12705057</v>
      </c>
      <c r="G3322">
        <v>83097478</v>
      </c>
      <c r="H3322">
        <v>55466308</v>
      </c>
      <c r="I3322">
        <v>85100382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211194831</v>
      </c>
      <c r="G3323">
        <v>163058005</v>
      </c>
      <c r="H3323">
        <v>151563858</v>
      </c>
      <c r="I3323">
        <v>112806927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49220810</v>
      </c>
      <c r="G3324">
        <v>83419659</v>
      </c>
      <c r="H3324">
        <v>81133069</v>
      </c>
      <c r="I3324">
        <v>112248698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212575729</v>
      </c>
      <c r="G3325">
        <v>149889280</v>
      </c>
      <c r="H3325">
        <v>145444964</v>
      </c>
      <c r="I3325">
        <v>122594246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10545113</v>
      </c>
      <c r="G3326">
        <v>11055954</v>
      </c>
      <c r="H3326">
        <v>12836720</v>
      </c>
      <c r="I3326">
        <v>13724242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164997704</v>
      </c>
      <c r="G3327">
        <v>74175819</v>
      </c>
      <c r="H3327">
        <v>58671172</v>
      </c>
      <c r="I3327">
        <v>46796842</v>
      </c>
      <c r="P3327">
        <v>202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9334890</v>
      </c>
      <c r="G3328">
        <v>9863651</v>
      </c>
      <c r="H3328">
        <v>13158846</v>
      </c>
      <c r="I3328">
        <v>13311223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39683212</v>
      </c>
      <c r="G3329">
        <v>31033775</v>
      </c>
      <c r="H3329">
        <v>37938031</v>
      </c>
      <c r="I3329">
        <v>22615457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773794402</v>
      </c>
      <c r="G3330">
        <v>297042077</v>
      </c>
      <c r="H3330">
        <v>315476408</v>
      </c>
      <c r="I3330">
        <v>309094962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183107441</v>
      </c>
      <c r="G3331">
        <v>149887641</v>
      </c>
      <c r="H3331">
        <v>121738906</v>
      </c>
      <c r="I3331">
        <v>108393530</v>
      </c>
      <c r="P3331">
        <v>275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19232469</v>
      </c>
      <c r="G3332">
        <v>25942013</v>
      </c>
      <c r="H3332">
        <v>23037231</v>
      </c>
      <c r="I3332">
        <v>23088285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22530833</v>
      </c>
      <c r="G3333">
        <v>14870504</v>
      </c>
      <c r="H3333">
        <v>11364822</v>
      </c>
      <c r="I3333">
        <v>8885203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17159913</v>
      </c>
      <c r="G3334">
        <v>37469848</v>
      </c>
      <c r="H3334">
        <v>51444044</v>
      </c>
      <c r="I3334">
        <v>63186217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283527802</v>
      </c>
      <c r="G3335">
        <v>218200593</v>
      </c>
      <c r="H3335">
        <v>136381156</v>
      </c>
      <c r="I3335">
        <v>104358120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79024491</v>
      </c>
      <c r="G3336">
        <v>71514538</v>
      </c>
      <c r="H3336">
        <v>88212729</v>
      </c>
      <c r="I3336">
        <v>104535734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49040924</v>
      </c>
      <c r="G3337">
        <v>43034569</v>
      </c>
      <c r="H3337">
        <v>46389025</v>
      </c>
      <c r="I3337">
        <v>44495762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6230158</v>
      </c>
      <c r="G3338">
        <v>18604197</v>
      </c>
      <c r="H3338">
        <v>34884550</v>
      </c>
      <c r="I3338">
        <v>26607033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119681621</v>
      </c>
      <c r="G3339">
        <v>96917883</v>
      </c>
      <c r="H3339">
        <v>82341187</v>
      </c>
      <c r="I3339">
        <v>94147795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68168037</v>
      </c>
      <c r="G3340">
        <v>53650375</v>
      </c>
      <c r="H3340">
        <v>69572187</v>
      </c>
      <c r="I3340">
        <v>65862415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0</v>
      </c>
      <c r="G3341">
        <v>0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48776656</v>
      </c>
      <c r="G3342">
        <v>37990616</v>
      </c>
      <c r="H3342">
        <v>44337529</v>
      </c>
      <c r="I3342">
        <v>38396394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21237589</v>
      </c>
      <c r="G3343">
        <v>17060009</v>
      </c>
      <c r="H3343">
        <v>20317698</v>
      </c>
      <c r="I3343">
        <v>23816762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112833310</v>
      </c>
      <c r="G3344">
        <v>44469081</v>
      </c>
      <c r="H3344">
        <v>69795963</v>
      </c>
      <c r="I3344">
        <v>168028990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56983037</v>
      </c>
      <c r="G3345">
        <v>68085600</v>
      </c>
      <c r="H3345">
        <v>65381659</v>
      </c>
      <c r="I3345">
        <v>64146200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96618913</v>
      </c>
      <c r="G3346">
        <v>92010962</v>
      </c>
      <c r="H3346">
        <v>82108435</v>
      </c>
      <c r="I3346">
        <v>78971407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14445674</v>
      </c>
      <c r="G3347">
        <v>24900645</v>
      </c>
      <c r="H3347">
        <v>26631839</v>
      </c>
      <c r="I3347">
        <v>26525510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68075570</v>
      </c>
      <c r="G3348">
        <v>57338694</v>
      </c>
      <c r="H3348">
        <v>78820401</v>
      </c>
      <c r="I3348">
        <v>60642062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9573715</v>
      </c>
      <c r="G3349">
        <v>8767262</v>
      </c>
      <c r="H3349">
        <v>11335626</v>
      </c>
      <c r="I3349">
        <v>11923313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265427385</v>
      </c>
      <c r="G3350">
        <v>204936748</v>
      </c>
      <c r="H3350">
        <v>210312281</v>
      </c>
      <c r="I3350">
        <v>216881022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63257989</v>
      </c>
      <c r="G3351">
        <v>56087839</v>
      </c>
      <c r="H3351">
        <v>42533211</v>
      </c>
      <c r="I3351">
        <v>31605459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251175</v>
      </c>
      <c r="G3352">
        <v>11211982</v>
      </c>
      <c r="H3352">
        <v>23648045</v>
      </c>
      <c r="I3352">
        <v>6838988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10433739</v>
      </c>
      <c r="G3353">
        <v>7793713</v>
      </c>
      <c r="H3353">
        <v>7780021</v>
      </c>
      <c r="I3353">
        <v>14567357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99592897</v>
      </c>
      <c r="G3354">
        <v>79968774</v>
      </c>
      <c r="H3354">
        <v>79948076</v>
      </c>
      <c r="I3354">
        <v>66280861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36614472</v>
      </c>
      <c r="G3356">
        <v>25807352</v>
      </c>
      <c r="H3356">
        <v>34358108</v>
      </c>
      <c r="I3356">
        <v>37450146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91415634</v>
      </c>
      <c r="G3357">
        <v>72077716</v>
      </c>
      <c r="H3357">
        <v>56822559</v>
      </c>
      <c r="I3357">
        <v>59579163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31786863</v>
      </c>
      <c r="G3358">
        <v>24418075</v>
      </c>
      <c r="H3358">
        <v>25931196</v>
      </c>
      <c r="I3358">
        <v>14762912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47199866</v>
      </c>
      <c r="G3359">
        <v>34826237</v>
      </c>
      <c r="H3359">
        <v>35331903</v>
      </c>
      <c r="I3359">
        <v>24010804</v>
      </c>
      <c r="P3359">
        <v>4534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79785817</v>
      </c>
      <c r="G3360">
        <v>56213560</v>
      </c>
      <c r="H3360">
        <v>67384092</v>
      </c>
      <c r="I3360">
        <v>74091132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0</v>
      </c>
      <c r="G3361">
        <v>0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224007197</v>
      </c>
      <c r="G3363">
        <v>158579762</v>
      </c>
      <c r="H3363">
        <v>137496948</v>
      </c>
      <c r="I3363">
        <v>123087782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21796134</v>
      </c>
      <c r="G3364">
        <v>29741604</v>
      </c>
      <c r="H3364">
        <v>13525637</v>
      </c>
      <c r="I3364">
        <v>7948985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177485600</v>
      </c>
      <c r="G3365">
        <v>181263743</v>
      </c>
      <c r="H3365">
        <v>140960888</v>
      </c>
      <c r="I3365">
        <v>114590673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21538612</v>
      </c>
      <c r="G3366">
        <v>23147505</v>
      </c>
      <c r="H3366">
        <v>54297137</v>
      </c>
      <c r="I3366">
        <v>120959737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36088380</v>
      </c>
      <c r="G3367">
        <v>29119710</v>
      </c>
      <c r="H3367">
        <v>35624763</v>
      </c>
      <c r="I3367">
        <v>45153789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70487695</v>
      </c>
      <c r="G3368">
        <v>57549035</v>
      </c>
      <c r="H3368">
        <v>55839261</v>
      </c>
      <c r="I3368">
        <v>47256671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57057168</v>
      </c>
      <c r="G3369">
        <v>40210037</v>
      </c>
      <c r="H3369">
        <v>25866449</v>
      </c>
      <c r="I3369">
        <v>18277336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50269330</v>
      </c>
      <c r="G3370">
        <v>46994754</v>
      </c>
      <c r="H3370">
        <v>44264810</v>
      </c>
      <c r="I3370">
        <v>25138316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23888256</v>
      </c>
      <c r="G3371">
        <v>20908484</v>
      </c>
      <c r="H3371">
        <v>31259496</v>
      </c>
      <c r="I3371">
        <v>29134578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76042049</v>
      </c>
      <c r="G3372">
        <v>62559492</v>
      </c>
      <c r="H3372">
        <v>54582485</v>
      </c>
      <c r="I3372">
        <v>40619932</v>
      </c>
      <c r="P3372">
        <v>3633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9345783</v>
      </c>
      <c r="G3373">
        <v>12659436</v>
      </c>
      <c r="H3373">
        <v>7516530</v>
      </c>
      <c r="I3373">
        <v>9075653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40754735</v>
      </c>
      <c r="G3374">
        <v>35354094</v>
      </c>
      <c r="H3374">
        <v>34631945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6868489</v>
      </c>
      <c r="G3375">
        <v>8303280</v>
      </c>
      <c r="H3375">
        <v>23599292</v>
      </c>
      <c r="I3375">
        <v>10348384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40456879</v>
      </c>
      <c r="G3376">
        <v>33295065</v>
      </c>
      <c r="H3376">
        <v>39099329</v>
      </c>
      <c r="I3376">
        <v>38981461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51093957</v>
      </c>
      <c r="G3377">
        <v>59465608</v>
      </c>
      <c r="H3377">
        <v>52256639</v>
      </c>
      <c r="I3377">
        <v>30534199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2212678</v>
      </c>
      <c r="G3378">
        <v>4743210</v>
      </c>
      <c r="I3378">
        <v>64468187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0</v>
      </c>
      <c r="G3379">
        <v>0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51507680</v>
      </c>
      <c r="G3380">
        <v>46140797</v>
      </c>
      <c r="H3380">
        <v>47545347</v>
      </c>
      <c r="I3380">
        <v>20796809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25257975</v>
      </c>
      <c r="G3381">
        <v>24570002</v>
      </c>
      <c r="H3381">
        <v>25550183</v>
      </c>
      <c r="I3381">
        <v>22502965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4615676</v>
      </c>
      <c r="G3382">
        <v>0</v>
      </c>
      <c r="H3382">
        <v>2044999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26977459</v>
      </c>
      <c r="G3383">
        <v>39691997</v>
      </c>
      <c r="H3383">
        <v>61139954</v>
      </c>
      <c r="I3383">
        <v>42183009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11966197</v>
      </c>
      <c r="G3384">
        <v>11066108</v>
      </c>
      <c r="H3384">
        <v>10622472</v>
      </c>
      <c r="I3384">
        <v>11941698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57048328</v>
      </c>
      <c r="G3385">
        <v>48999935</v>
      </c>
      <c r="H3385">
        <v>41314361</v>
      </c>
      <c r="I3385">
        <v>49728518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302713524</v>
      </c>
      <c r="G3386">
        <v>251363590</v>
      </c>
      <c r="H3386">
        <v>232873533</v>
      </c>
      <c r="I3386">
        <v>182574531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231598336</v>
      </c>
      <c r="G3387">
        <v>178967690</v>
      </c>
      <c r="H3387">
        <v>112708043</v>
      </c>
      <c r="I3387">
        <v>95233166</v>
      </c>
      <c r="P3387">
        <v>763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0</v>
      </c>
      <c r="G3388">
        <v>0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46674953</v>
      </c>
      <c r="G3389">
        <v>40440804</v>
      </c>
      <c r="H3389">
        <v>41684584</v>
      </c>
      <c r="I3389">
        <v>49352758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215358594</v>
      </c>
      <c r="G3390">
        <v>117349665</v>
      </c>
      <c r="H3390">
        <v>85644466</v>
      </c>
      <c r="I3390">
        <v>83717031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0</v>
      </c>
      <c r="H3392">
        <v>1468705</v>
      </c>
      <c r="I3392">
        <v>11183066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15704386</v>
      </c>
      <c r="G3393">
        <v>15631584</v>
      </c>
      <c r="H3393">
        <v>9174843</v>
      </c>
      <c r="I3393">
        <v>20898108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113810652</v>
      </c>
      <c r="G3394">
        <v>94483345</v>
      </c>
      <c r="H3394">
        <v>102497836</v>
      </c>
      <c r="I3394">
        <v>88267993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466821608</v>
      </c>
      <c r="G3395">
        <v>251894196</v>
      </c>
      <c r="H3395">
        <v>68923920</v>
      </c>
      <c r="I3395">
        <v>65261022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11685422</v>
      </c>
      <c r="G3396">
        <v>10017731</v>
      </c>
      <c r="H3396">
        <v>9692328</v>
      </c>
      <c r="I3396">
        <v>10340690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0</v>
      </c>
      <c r="G3397">
        <v>0</v>
      </c>
      <c r="H3397">
        <v>0</v>
      </c>
      <c r="I3397">
        <v>0</v>
      </c>
      <c r="J3397">
        <v>0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132092961</v>
      </c>
      <c r="G3398">
        <v>231527105</v>
      </c>
      <c r="H3398">
        <v>171531778</v>
      </c>
      <c r="I3398">
        <v>153160327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27423233</v>
      </c>
      <c r="G3399">
        <v>17883130</v>
      </c>
      <c r="H3399">
        <v>21925838</v>
      </c>
      <c r="I3399">
        <v>26331318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3762369</v>
      </c>
      <c r="G3400">
        <v>3293939</v>
      </c>
      <c r="H3400">
        <v>2369494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2111771</v>
      </c>
      <c r="G3402">
        <v>5901653</v>
      </c>
      <c r="H3402">
        <v>3005885</v>
      </c>
      <c r="I3402">
        <v>37846710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16424787</v>
      </c>
      <c r="G3403">
        <v>13162282</v>
      </c>
      <c r="H3403">
        <v>12150845</v>
      </c>
      <c r="I3403">
        <v>11794633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31989437</v>
      </c>
      <c r="G3404">
        <v>22133724</v>
      </c>
      <c r="H3404">
        <v>20633545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68624527</v>
      </c>
      <c r="G3405">
        <v>52909385</v>
      </c>
      <c r="H3405">
        <v>52440955</v>
      </c>
      <c r="I3405">
        <v>55635713</v>
      </c>
      <c r="P3405">
        <v>141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23312524</v>
      </c>
      <c r="G3406">
        <v>14625875</v>
      </c>
      <c r="H3406">
        <v>16776233</v>
      </c>
      <c r="I3406">
        <v>20872138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4888995</v>
      </c>
      <c r="G3407">
        <v>2829809</v>
      </c>
      <c r="H3407">
        <v>2884346</v>
      </c>
      <c r="I3407">
        <v>1894848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3866498</v>
      </c>
      <c r="G3408">
        <v>871840</v>
      </c>
      <c r="H3408">
        <v>238450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26560673</v>
      </c>
      <c r="G3409">
        <v>25915735</v>
      </c>
      <c r="H3409">
        <v>32004896</v>
      </c>
      <c r="I3409">
        <v>37112731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7921543</v>
      </c>
      <c r="G3410">
        <v>5690255</v>
      </c>
      <c r="H3410">
        <v>6168016</v>
      </c>
      <c r="I3410">
        <v>5536783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25435133</v>
      </c>
      <c r="G3411">
        <v>25309847</v>
      </c>
      <c r="H3411">
        <v>25569448</v>
      </c>
      <c r="I3411">
        <v>27479877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1142782</v>
      </c>
      <c r="G3412">
        <v>1166803</v>
      </c>
      <c r="H3412">
        <v>1567364</v>
      </c>
      <c r="I3412">
        <v>1431788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9040446</v>
      </c>
      <c r="G3413">
        <v>8301149</v>
      </c>
      <c r="H3413">
        <v>2168773</v>
      </c>
      <c r="I3413">
        <v>2349356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67324135</v>
      </c>
      <c r="G3414">
        <v>42573369</v>
      </c>
      <c r="H3414">
        <v>36949070</v>
      </c>
      <c r="I3414">
        <v>29885537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133976717</v>
      </c>
      <c r="G3415">
        <v>125759666</v>
      </c>
      <c r="H3415">
        <v>66315252</v>
      </c>
      <c r="I3415">
        <v>35613910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14178854</v>
      </c>
      <c r="G3416">
        <v>12743399</v>
      </c>
      <c r="H3416">
        <v>26667843</v>
      </c>
      <c r="I3416">
        <v>5601282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94944223</v>
      </c>
      <c r="G3418">
        <v>66872937</v>
      </c>
      <c r="H3418">
        <v>93526855</v>
      </c>
      <c r="I3418">
        <v>90920055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32219048</v>
      </c>
      <c r="G3419">
        <v>21233094</v>
      </c>
      <c r="H3419">
        <v>17677275</v>
      </c>
      <c r="I3419">
        <v>5963506</v>
      </c>
      <c r="P3419">
        <v>190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25512727</v>
      </c>
      <c r="G3420">
        <v>21823662</v>
      </c>
      <c r="H3420">
        <v>29764603</v>
      </c>
      <c r="I3420">
        <v>65766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0</v>
      </c>
      <c r="G3421">
        <v>0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80663938</v>
      </c>
      <c r="G3422">
        <v>60107161</v>
      </c>
      <c r="H3422">
        <v>56737748</v>
      </c>
      <c r="I3422">
        <v>43629877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20996221</v>
      </c>
      <c r="G3423">
        <v>21867690</v>
      </c>
      <c r="H3423">
        <v>24999382</v>
      </c>
      <c r="I3423">
        <v>14815629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120063848</v>
      </c>
      <c r="G3424">
        <v>102477460</v>
      </c>
      <c r="H3424">
        <v>107823778</v>
      </c>
      <c r="I3424">
        <v>59825278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413707154</v>
      </c>
      <c r="G3425">
        <v>273516944</v>
      </c>
      <c r="H3425">
        <v>413527285</v>
      </c>
      <c r="I3425">
        <v>505585653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1614693</v>
      </c>
      <c r="G3426">
        <v>1912644</v>
      </c>
      <c r="H3426">
        <v>1825776</v>
      </c>
      <c r="I3426">
        <v>3986462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187988780</v>
      </c>
      <c r="G3427">
        <v>141267357</v>
      </c>
      <c r="H3427">
        <v>107428255</v>
      </c>
      <c r="I3427">
        <v>104045926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9790807</v>
      </c>
      <c r="G3428">
        <v>6876325</v>
      </c>
      <c r="H3428">
        <v>3253192</v>
      </c>
      <c r="I3428">
        <v>2831411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34824289</v>
      </c>
      <c r="G3429">
        <v>32480278</v>
      </c>
      <c r="H3429">
        <v>23799939</v>
      </c>
      <c r="I3429">
        <v>28744858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11551050</v>
      </c>
      <c r="G3430">
        <v>16367958</v>
      </c>
      <c r="H3430">
        <v>13993041</v>
      </c>
      <c r="I3430">
        <v>22687720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32267315</v>
      </c>
      <c r="G3431">
        <v>29244625</v>
      </c>
      <c r="H3431">
        <v>18936560</v>
      </c>
      <c r="I3431">
        <v>22103183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34939003</v>
      </c>
      <c r="G3432">
        <v>19349038</v>
      </c>
      <c r="H3432">
        <v>4631064</v>
      </c>
      <c r="I3432">
        <v>7007211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35371963</v>
      </c>
      <c r="G3433">
        <v>24269948</v>
      </c>
      <c r="H3433">
        <v>31773472</v>
      </c>
      <c r="I3433">
        <v>18957669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245165222</v>
      </c>
      <c r="G3434">
        <v>168219113</v>
      </c>
      <c r="H3434">
        <v>199796340</v>
      </c>
      <c r="I3434">
        <v>11963292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149209778</v>
      </c>
      <c r="G3435">
        <v>116224583</v>
      </c>
      <c r="H3435">
        <v>121320411</v>
      </c>
      <c r="I3435">
        <v>111031314</v>
      </c>
      <c r="P3435">
        <v>305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96208277</v>
      </c>
      <c r="G3436">
        <v>79987302</v>
      </c>
      <c r="H3436">
        <v>42487609</v>
      </c>
      <c r="I3436">
        <v>31700866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10525455</v>
      </c>
      <c r="G3437">
        <v>7754230</v>
      </c>
      <c r="H3437">
        <v>8182939</v>
      </c>
      <c r="I3437">
        <v>6448991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47012632</v>
      </c>
      <c r="G3438">
        <v>17456085</v>
      </c>
      <c r="H3438">
        <v>23778075</v>
      </c>
      <c r="I3438">
        <v>22807022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20730297</v>
      </c>
      <c r="G3439">
        <v>16279104</v>
      </c>
      <c r="H3439">
        <v>12433954</v>
      </c>
      <c r="I3439">
        <v>10345208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272758029</v>
      </c>
      <c r="G3440">
        <v>261040229</v>
      </c>
      <c r="H3440">
        <v>15573518</v>
      </c>
      <c r="I3440">
        <v>15032453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11032932</v>
      </c>
      <c r="G3441">
        <v>10850478</v>
      </c>
      <c r="H3441">
        <v>11299257</v>
      </c>
      <c r="I3441">
        <v>12618949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24582766</v>
      </c>
      <c r="G3442">
        <v>14163043</v>
      </c>
      <c r="H3442">
        <v>9978418</v>
      </c>
      <c r="I3442">
        <v>46462313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94092391</v>
      </c>
      <c r="G3443">
        <v>92387726</v>
      </c>
      <c r="H3443">
        <v>41896122</v>
      </c>
      <c r="I3443">
        <v>19401330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76542420</v>
      </c>
      <c r="G3444">
        <v>68691734</v>
      </c>
      <c r="H3444">
        <v>84202025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18296546</v>
      </c>
      <c r="G3445">
        <v>15360863</v>
      </c>
      <c r="H3445">
        <v>15166556</v>
      </c>
      <c r="I3445">
        <v>14718853</v>
      </c>
      <c r="P3445">
        <v>72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190433020</v>
      </c>
      <c r="G3446">
        <v>173100887</v>
      </c>
      <c r="H3446">
        <v>90850179</v>
      </c>
      <c r="I3446">
        <v>61561613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11174616</v>
      </c>
      <c r="G3447">
        <v>11387589</v>
      </c>
      <c r="H3447">
        <v>12975879</v>
      </c>
      <c r="I3447">
        <v>11797321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0</v>
      </c>
      <c r="G3448">
        <v>0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27377611</v>
      </c>
      <c r="G3449">
        <v>30589626</v>
      </c>
      <c r="H3449">
        <v>28869094</v>
      </c>
      <c r="I3449">
        <v>26865765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5542666</v>
      </c>
      <c r="G3450">
        <v>5119702</v>
      </c>
      <c r="H3450">
        <v>2611204</v>
      </c>
      <c r="I3450">
        <v>2827994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581985307</v>
      </c>
      <c r="G3451">
        <v>156683520</v>
      </c>
      <c r="H3451">
        <v>187409785</v>
      </c>
      <c r="I3451">
        <v>151385595</v>
      </c>
      <c r="J3451">
        <v>86595303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25518148</v>
      </c>
      <c r="G3452">
        <v>18054508</v>
      </c>
      <c r="H3452">
        <v>18242494</v>
      </c>
      <c r="I3452">
        <v>15473161</v>
      </c>
      <c r="P3452">
        <v>79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50763532</v>
      </c>
      <c r="G3453">
        <v>45578809</v>
      </c>
      <c r="H3453">
        <v>21827428</v>
      </c>
      <c r="I3453">
        <v>8543170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2789841</v>
      </c>
      <c r="G3454">
        <v>10698270</v>
      </c>
      <c r="H3454">
        <v>18141847</v>
      </c>
      <c r="I3454">
        <v>19159337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64812665</v>
      </c>
      <c r="G3455">
        <v>42734990</v>
      </c>
      <c r="H3455">
        <v>39875050</v>
      </c>
      <c r="I3455">
        <v>12744402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22985671</v>
      </c>
      <c r="G3456">
        <v>18391773</v>
      </c>
      <c r="H3456">
        <v>16117525</v>
      </c>
      <c r="I3456">
        <v>11795378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15799495</v>
      </c>
      <c r="G3457">
        <v>14608320</v>
      </c>
      <c r="H3457">
        <v>17746293</v>
      </c>
      <c r="I3457">
        <v>23186870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7675170</v>
      </c>
      <c r="G3458">
        <v>7477872</v>
      </c>
      <c r="H3458">
        <v>8343384</v>
      </c>
      <c r="I3458">
        <v>9582803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26035392</v>
      </c>
      <c r="G3459">
        <v>51859445</v>
      </c>
      <c r="H3459">
        <v>85926877</v>
      </c>
      <c r="I3459">
        <v>7728869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46718116</v>
      </c>
      <c r="G3460">
        <v>24456540</v>
      </c>
      <c r="H3460">
        <v>27618333</v>
      </c>
      <c r="I3460">
        <v>23366766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35636055</v>
      </c>
      <c r="G3461">
        <v>20914962</v>
      </c>
      <c r="H3461">
        <v>35879085</v>
      </c>
      <c r="I3461">
        <v>26968106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0</v>
      </c>
      <c r="G3462">
        <v>0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116326955</v>
      </c>
      <c r="G3463">
        <v>120356209</v>
      </c>
      <c r="H3463">
        <v>87773974</v>
      </c>
      <c r="I3463">
        <v>72153448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59550481</v>
      </c>
      <c r="G3464">
        <v>45285210</v>
      </c>
      <c r="H3464">
        <v>43900204</v>
      </c>
      <c r="I3464">
        <v>29348195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2289641</v>
      </c>
      <c r="G3465">
        <v>2742498</v>
      </c>
      <c r="H3465">
        <v>3284650</v>
      </c>
      <c r="I3465">
        <v>1604912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43432189</v>
      </c>
      <c r="G3466">
        <v>47464648</v>
      </c>
      <c r="H3466">
        <v>71662584</v>
      </c>
      <c r="I3466">
        <v>8330524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35812047</v>
      </c>
      <c r="G3467">
        <v>35106192</v>
      </c>
      <c r="H3467">
        <v>25728337</v>
      </c>
      <c r="I3467">
        <v>27565400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225937262</v>
      </c>
      <c r="G3468">
        <v>199082319</v>
      </c>
      <c r="H3468">
        <v>180713105</v>
      </c>
      <c r="I3468">
        <v>128105887</v>
      </c>
      <c r="P3468">
        <v>554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78758178</v>
      </c>
      <c r="G3469">
        <v>79065582</v>
      </c>
      <c r="H3469">
        <v>97233622</v>
      </c>
      <c r="I3469">
        <v>81897791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225978380</v>
      </c>
      <c r="G3470">
        <v>263711671</v>
      </c>
      <c r="H3470">
        <v>36941171</v>
      </c>
      <c r="I3470">
        <v>24885476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16878872</v>
      </c>
      <c r="G3471">
        <v>9959089</v>
      </c>
      <c r="H3471">
        <v>12898078</v>
      </c>
      <c r="I3471">
        <v>12395060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48263853</v>
      </c>
      <c r="G3472">
        <v>59617031</v>
      </c>
      <c r="H3472">
        <v>56759078</v>
      </c>
      <c r="I3472">
        <v>31599215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183164089</v>
      </c>
      <c r="G3474">
        <v>179866508</v>
      </c>
      <c r="H3474">
        <v>167541832</v>
      </c>
      <c r="I3474">
        <v>113444484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41602595</v>
      </c>
      <c r="G3475">
        <v>23880226</v>
      </c>
      <c r="H3475">
        <v>16572229</v>
      </c>
      <c r="I3475">
        <v>10992990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220880</v>
      </c>
      <c r="G3476">
        <v>1046735</v>
      </c>
      <c r="H3476">
        <v>2170889</v>
      </c>
      <c r="I3476">
        <v>1719042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23967824</v>
      </c>
      <c r="G3477">
        <v>23640970</v>
      </c>
      <c r="H3477">
        <v>22615228</v>
      </c>
      <c r="I3477">
        <v>23234966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18650828</v>
      </c>
      <c r="G3478">
        <v>17549690</v>
      </c>
      <c r="H3478">
        <v>17841901</v>
      </c>
      <c r="I3478">
        <v>15137576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74954248</v>
      </c>
      <c r="G3479">
        <v>50110047</v>
      </c>
      <c r="H3479">
        <v>37541286</v>
      </c>
      <c r="I3479">
        <v>831353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2561306</v>
      </c>
      <c r="G3480">
        <v>4902585</v>
      </c>
      <c r="H3480">
        <v>2858448</v>
      </c>
      <c r="I3480">
        <v>4597288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31100686</v>
      </c>
      <c r="G3481">
        <v>19618489</v>
      </c>
      <c r="H3481">
        <v>13597299</v>
      </c>
      <c r="I3481">
        <v>5531775</v>
      </c>
      <c r="P3481">
        <v>99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14941274</v>
      </c>
      <c r="G3483">
        <v>14796696</v>
      </c>
      <c r="H3483">
        <v>9880187</v>
      </c>
      <c r="I3483">
        <v>11285657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40579101</v>
      </c>
      <c r="G3484">
        <v>27410434</v>
      </c>
      <c r="H3484">
        <v>25594524</v>
      </c>
      <c r="I3484">
        <v>6017739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52054185</v>
      </c>
      <c r="G3485">
        <v>38204639</v>
      </c>
      <c r="H3485">
        <v>31269906</v>
      </c>
      <c r="I3485">
        <v>23441611</v>
      </c>
      <c r="P3485">
        <v>421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67691267</v>
      </c>
      <c r="G3486">
        <v>75603879</v>
      </c>
      <c r="H3486">
        <v>66334421</v>
      </c>
      <c r="I3486">
        <v>5320593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267298657</v>
      </c>
      <c r="G3487">
        <v>82220171</v>
      </c>
      <c r="H3487">
        <v>72912719</v>
      </c>
      <c r="I3487">
        <v>61410799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13178487</v>
      </c>
      <c r="G3488">
        <v>18244227</v>
      </c>
      <c r="H3488">
        <v>37975572</v>
      </c>
      <c r="I3488">
        <v>28265046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184388699</v>
      </c>
      <c r="G3489">
        <v>209993359</v>
      </c>
      <c r="H3489">
        <v>163410640</v>
      </c>
      <c r="I3489">
        <v>119561100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7690779</v>
      </c>
      <c r="G3490">
        <v>6394427</v>
      </c>
      <c r="H3490">
        <v>7044389</v>
      </c>
      <c r="I3490">
        <v>10746862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11284664</v>
      </c>
      <c r="G3491">
        <v>6339384</v>
      </c>
      <c r="H3491">
        <v>9300802</v>
      </c>
      <c r="I3491">
        <v>6442022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0</v>
      </c>
      <c r="G3492">
        <v>0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26523470</v>
      </c>
      <c r="G3493">
        <v>18807580</v>
      </c>
      <c r="H3493">
        <v>20055391</v>
      </c>
      <c r="I3493">
        <v>11387015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3660093</v>
      </c>
      <c r="G3494">
        <v>4097425</v>
      </c>
      <c r="H3494">
        <v>2020171</v>
      </c>
      <c r="I3494">
        <v>2525562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257197460</v>
      </c>
      <c r="G3495">
        <v>170130764</v>
      </c>
      <c r="H3495">
        <v>134648716</v>
      </c>
      <c r="I3495">
        <v>101412459</v>
      </c>
      <c r="P3495">
        <v>2408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118878424</v>
      </c>
      <c r="G3496">
        <v>118294492</v>
      </c>
      <c r="H3496">
        <v>105920959</v>
      </c>
      <c r="I3496">
        <v>7022568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65873094</v>
      </c>
      <c r="G3497">
        <v>58777158</v>
      </c>
      <c r="H3497">
        <v>75896217</v>
      </c>
      <c r="I3497">
        <v>37913663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62558492</v>
      </c>
      <c r="G3498">
        <v>38926526</v>
      </c>
      <c r="H3498">
        <v>39109179</v>
      </c>
      <c r="I3498">
        <v>22433545</v>
      </c>
      <c r="P3498">
        <v>169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57306460</v>
      </c>
      <c r="G3499">
        <v>41226315</v>
      </c>
      <c r="H3499">
        <v>33486753</v>
      </c>
      <c r="I3499">
        <v>27780895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6925511</v>
      </c>
      <c r="G3500">
        <v>2472501</v>
      </c>
      <c r="H3500">
        <v>2449640</v>
      </c>
      <c r="I3500">
        <v>2630363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19358408</v>
      </c>
      <c r="G3501">
        <v>0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22784631</v>
      </c>
      <c r="G3502">
        <v>13258773</v>
      </c>
      <c r="H3502">
        <v>10432372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48136852</v>
      </c>
      <c r="G3503">
        <v>43440502</v>
      </c>
      <c r="H3503">
        <v>42902035</v>
      </c>
      <c r="I3503">
        <v>37440056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9652446</v>
      </c>
      <c r="G3504">
        <v>8658118</v>
      </c>
      <c r="H3504">
        <v>10818184</v>
      </c>
      <c r="P3504">
        <v>77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401182687</v>
      </c>
      <c r="G3505">
        <v>341841426</v>
      </c>
      <c r="H3505">
        <v>300984865</v>
      </c>
      <c r="I3505">
        <v>204381718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55774454</v>
      </c>
      <c r="G3506">
        <v>44153775</v>
      </c>
      <c r="H3506">
        <v>43348263</v>
      </c>
      <c r="I3506">
        <v>22619025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69228543</v>
      </c>
      <c r="G3507">
        <v>42790392</v>
      </c>
      <c r="H3507">
        <v>43193340</v>
      </c>
      <c r="I3507">
        <v>24831124</v>
      </c>
      <c r="P3507">
        <v>2868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102045414</v>
      </c>
      <c r="G3508">
        <v>87964413</v>
      </c>
      <c r="H3508">
        <v>79045985</v>
      </c>
      <c r="I3508">
        <v>60124168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8310347</v>
      </c>
      <c r="G3509">
        <v>10387222</v>
      </c>
      <c r="H3509">
        <v>15942507</v>
      </c>
      <c r="I3509">
        <v>9767601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100181188</v>
      </c>
      <c r="G3510">
        <v>70439102</v>
      </c>
      <c r="H3510">
        <v>52074486</v>
      </c>
      <c r="I3510">
        <v>31383730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97131130</v>
      </c>
      <c r="G3511">
        <v>108787735</v>
      </c>
      <c r="H3511">
        <v>67124527</v>
      </c>
      <c r="I3511">
        <v>22105606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14844013</v>
      </c>
      <c r="G3513">
        <v>18561789</v>
      </c>
      <c r="H3513">
        <v>23006233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804352441</v>
      </c>
      <c r="G3514">
        <v>735568367</v>
      </c>
      <c r="H3514">
        <v>742924657</v>
      </c>
      <c r="I3514">
        <v>516449707</v>
      </c>
      <c r="P3514">
        <v>3100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47507570</v>
      </c>
      <c r="G3515">
        <v>43681523</v>
      </c>
      <c r="H3515">
        <v>27466960</v>
      </c>
      <c r="I3515">
        <v>31395055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22999185</v>
      </c>
      <c r="G3516">
        <v>10708574</v>
      </c>
      <c r="H3516">
        <v>11816828</v>
      </c>
      <c r="I3516">
        <v>6677773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253534620</v>
      </c>
      <c r="G3517">
        <v>220891858</v>
      </c>
      <c r="H3517">
        <v>117487160</v>
      </c>
      <c r="I3517">
        <v>57114468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40080592</v>
      </c>
      <c r="G3518">
        <v>24084239</v>
      </c>
      <c r="H3518">
        <v>23169638</v>
      </c>
      <c r="I3518">
        <v>10385911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42317276</v>
      </c>
      <c r="G3519">
        <v>30504539</v>
      </c>
      <c r="H3519">
        <v>17446420</v>
      </c>
      <c r="I3519">
        <v>13220876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35868438</v>
      </c>
      <c r="G3520">
        <v>35056222</v>
      </c>
      <c r="H3520">
        <v>30377262</v>
      </c>
      <c r="I3520">
        <v>43325463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39065939</v>
      </c>
      <c r="G3521">
        <v>35238585</v>
      </c>
      <c r="H3521">
        <v>32547963</v>
      </c>
      <c r="I3521">
        <v>27121450</v>
      </c>
      <c r="P3521">
        <v>176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160500329</v>
      </c>
      <c r="G3522">
        <v>99181338</v>
      </c>
      <c r="H3522">
        <v>79306549</v>
      </c>
      <c r="I3522">
        <v>55904239</v>
      </c>
      <c r="P3522">
        <v>381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318938829</v>
      </c>
      <c r="G3523">
        <v>256305296</v>
      </c>
      <c r="H3523">
        <v>226263272</v>
      </c>
      <c r="I3523">
        <v>182887359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4081321</v>
      </c>
      <c r="G3524">
        <v>3525016</v>
      </c>
      <c r="H3524">
        <v>2621834</v>
      </c>
      <c r="I3524">
        <v>1338632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35617909</v>
      </c>
      <c r="G3525">
        <v>30467895</v>
      </c>
      <c r="H3525">
        <v>25556896</v>
      </c>
      <c r="I3525">
        <v>23550779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61405543</v>
      </c>
      <c r="G3526">
        <v>51567864</v>
      </c>
      <c r="H3526">
        <v>46784375</v>
      </c>
      <c r="I3526">
        <v>38143387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0</v>
      </c>
      <c r="G3527">
        <v>0</v>
      </c>
      <c r="H3527">
        <v>2994068</v>
      </c>
      <c r="I3527">
        <v>2642501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10825552</v>
      </c>
      <c r="G3528">
        <v>10929943</v>
      </c>
      <c r="H3528">
        <v>10852622</v>
      </c>
      <c r="I3528">
        <v>8978910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9682047</v>
      </c>
      <c r="G3529">
        <v>10156992</v>
      </c>
      <c r="H3529">
        <v>11831546</v>
      </c>
      <c r="I3529">
        <v>10953957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80788403</v>
      </c>
      <c r="G3530">
        <v>55636452</v>
      </c>
      <c r="H3530">
        <v>51499693</v>
      </c>
      <c r="I3530">
        <v>47784480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33002713</v>
      </c>
      <c r="G3531">
        <v>26160192</v>
      </c>
      <c r="H3531">
        <v>21649703</v>
      </c>
      <c r="I3531">
        <v>13370210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63741885</v>
      </c>
      <c r="G3532">
        <v>50479796</v>
      </c>
      <c r="H3532">
        <v>35359457</v>
      </c>
      <c r="I3532">
        <v>35634992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8641810</v>
      </c>
      <c r="G3533">
        <v>7275965</v>
      </c>
      <c r="H3533">
        <v>9399484</v>
      </c>
      <c r="I3533">
        <v>8538237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109141108</v>
      </c>
      <c r="G3534">
        <v>58031555</v>
      </c>
      <c r="H3534">
        <v>67169566</v>
      </c>
      <c r="I3534">
        <v>52673909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5913641</v>
      </c>
      <c r="G3535">
        <v>4642744</v>
      </c>
      <c r="H3535">
        <v>5279978</v>
      </c>
      <c r="I3535">
        <v>5670784</v>
      </c>
      <c r="J3535">
        <v>3943259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48400723</v>
      </c>
      <c r="G3536">
        <v>30430174</v>
      </c>
      <c r="H3536">
        <v>29864624</v>
      </c>
      <c r="I3536">
        <v>22716046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61426884</v>
      </c>
      <c r="G3537">
        <v>43038988</v>
      </c>
      <c r="H3537">
        <v>42642462</v>
      </c>
      <c r="I3537">
        <v>24541533</v>
      </c>
      <c r="J3537">
        <v>18256725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8498595</v>
      </c>
      <c r="G3538">
        <v>7758112</v>
      </c>
      <c r="H3538">
        <v>8122105</v>
      </c>
      <c r="I3538">
        <v>6800339</v>
      </c>
      <c r="P3538">
        <v>1633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19888731</v>
      </c>
      <c r="G3539">
        <v>16711166</v>
      </c>
      <c r="H3539">
        <v>14728673</v>
      </c>
      <c r="I3539">
        <v>10263697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61063315</v>
      </c>
      <c r="G3540">
        <v>90403537</v>
      </c>
      <c r="H3540">
        <v>43880353</v>
      </c>
      <c r="I3540">
        <v>50685710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167309354</v>
      </c>
      <c r="G3541">
        <v>26863521</v>
      </c>
      <c r="H3541">
        <v>28317285</v>
      </c>
      <c r="I3541">
        <v>34435917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18274997</v>
      </c>
      <c r="G3542">
        <v>14411123</v>
      </c>
      <c r="H3542">
        <v>12426390</v>
      </c>
      <c r="I3542">
        <v>7302979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21796129</v>
      </c>
      <c r="G3543">
        <v>17112907</v>
      </c>
      <c r="H3543">
        <v>21183705</v>
      </c>
      <c r="I3543">
        <v>32787013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11714744</v>
      </c>
      <c r="G3544">
        <v>5535849</v>
      </c>
      <c r="H3544">
        <v>19976034</v>
      </c>
      <c r="I3544">
        <v>26565227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24851631</v>
      </c>
      <c r="G3545">
        <v>22788022</v>
      </c>
      <c r="H3545">
        <v>25625550</v>
      </c>
      <c r="I3545">
        <v>17869798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69265323</v>
      </c>
      <c r="G3546">
        <v>47216474</v>
      </c>
      <c r="H3546">
        <v>33044769</v>
      </c>
      <c r="I3546">
        <v>36504631</v>
      </c>
      <c r="P3546">
        <v>214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17429534</v>
      </c>
      <c r="G3547">
        <v>11892747</v>
      </c>
      <c r="H3547">
        <v>11731741</v>
      </c>
      <c r="I3547">
        <v>9153316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61521981</v>
      </c>
      <c r="G3548">
        <v>42812119</v>
      </c>
      <c r="H3548">
        <v>36120123</v>
      </c>
      <c r="I3548">
        <v>22895822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46207676</v>
      </c>
      <c r="G3549">
        <v>38460284</v>
      </c>
      <c r="H3549">
        <v>33904223</v>
      </c>
      <c r="I3549">
        <v>27797825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34650926</v>
      </c>
      <c r="G3550">
        <v>28649770</v>
      </c>
      <c r="H3550">
        <v>22583056</v>
      </c>
      <c r="I3550">
        <v>19250502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115422313</v>
      </c>
      <c r="G3551">
        <v>83989549</v>
      </c>
      <c r="H3551">
        <v>69453106</v>
      </c>
      <c r="I3551">
        <v>44880448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4807220</v>
      </c>
      <c r="G3552">
        <v>3013369</v>
      </c>
      <c r="H3552">
        <v>4655567</v>
      </c>
      <c r="I3552">
        <v>2523896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19708592</v>
      </c>
      <c r="G3553">
        <v>12786429</v>
      </c>
      <c r="H3553">
        <v>13914727</v>
      </c>
      <c r="I3553">
        <v>9714470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46032647</v>
      </c>
      <c r="G3554">
        <v>29995129</v>
      </c>
      <c r="H3554">
        <v>25231870</v>
      </c>
      <c r="I3554">
        <v>27368510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64379827</v>
      </c>
      <c r="G3555">
        <v>45813511</v>
      </c>
      <c r="H3555">
        <v>39194285</v>
      </c>
      <c r="I3555">
        <v>40398687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49162467</v>
      </c>
      <c r="G3556">
        <v>37591641</v>
      </c>
      <c r="H3556">
        <v>29224485</v>
      </c>
      <c r="I3556">
        <v>22095782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27727260</v>
      </c>
      <c r="G3557">
        <v>20876502</v>
      </c>
      <c r="H3557">
        <v>17719101</v>
      </c>
      <c r="I3557">
        <v>17373033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14139825</v>
      </c>
      <c r="G3558">
        <v>15233753</v>
      </c>
      <c r="H3558">
        <v>15777165</v>
      </c>
      <c r="I3558">
        <v>15620934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8327316</v>
      </c>
      <c r="G3559">
        <v>7131978</v>
      </c>
      <c r="H3559">
        <v>1272231</v>
      </c>
      <c r="P3559">
        <v>122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11094718</v>
      </c>
      <c r="G3560">
        <v>8472573</v>
      </c>
      <c r="H3560">
        <v>6896010</v>
      </c>
      <c r="I3560">
        <v>5526634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29903812</v>
      </c>
      <c r="G3561">
        <v>22454097</v>
      </c>
      <c r="H3561">
        <v>16004464</v>
      </c>
      <c r="I3561">
        <v>24843806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40520412</v>
      </c>
      <c r="G3562">
        <v>28439672</v>
      </c>
      <c r="H3562">
        <v>23727022</v>
      </c>
      <c r="I3562">
        <v>19370037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8409791</v>
      </c>
      <c r="G3563">
        <v>6452150</v>
      </c>
      <c r="H3563">
        <v>4012806</v>
      </c>
      <c r="I3563">
        <v>4520472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25444879</v>
      </c>
      <c r="G3564">
        <v>26421738</v>
      </c>
      <c r="H3564">
        <v>18954354</v>
      </c>
      <c r="I3564">
        <v>11115427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41547929</v>
      </c>
      <c r="G3565">
        <v>29229387</v>
      </c>
      <c r="H3565">
        <v>26455141</v>
      </c>
      <c r="I3565">
        <v>20757061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155306756</v>
      </c>
      <c r="G3566">
        <v>149449954</v>
      </c>
      <c r="H3566">
        <v>94972323</v>
      </c>
      <c r="I3566">
        <v>55860384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14988989</v>
      </c>
      <c r="G3567">
        <v>16231581</v>
      </c>
      <c r="H3567">
        <v>8272814</v>
      </c>
      <c r="I3567">
        <v>7671398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34982526</v>
      </c>
      <c r="G3568">
        <v>43556120</v>
      </c>
      <c r="H3568">
        <v>41390553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70698559</v>
      </c>
      <c r="G3569">
        <v>80481767</v>
      </c>
      <c r="H3569">
        <v>62905823</v>
      </c>
      <c r="I3569">
        <v>60679582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109059098</v>
      </c>
      <c r="G3570">
        <v>84746389</v>
      </c>
      <c r="H3570">
        <v>67581822</v>
      </c>
      <c r="I3570">
        <v>44865401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70660405</v>
      </c>
      <c r="G3571">
        <v>59432311</v>
      </c>
      <c r="H3571">
        <v>55710700</v>
      </c>
      <c r="I3571">
        <v>46484702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20916095</v>
      </c>
      <c r="G3572">
        <v>17479628</v>
      </c>
      <c r="H3572">
        <v>12022206</v>
      </c>
      <c r="I3572">
        <v>11454689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0</v>
      </c>
      <c r="G3573">
        <v>0</v>
      </c>
      <c r="H3573">
        <v>8856793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243662985</v>
      </c>
      <c r="G3574">
        <v>209369177</v>
      </c>
      <c r="H3574">
        <v>224786725</v>
      </c>
      <c r="I3574">
        <v>265090279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25363574</v>
      </c>
      <c r="G3575">
        <v>22939212</v>
      </c>
      <c r="H3575">
        <v>15745613</v>
      </c>
      <c r="I3575">
        <v>8750347</v>
      </c>
      <c r="J3575">
        <v>4197563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49553425</v>
      </c>
      <c r="G3576">
        <v>44894167</v>
      </c>
      <c r="H3576">
        <v>40005918</v>
      </c>
      <c r="I3576">
        <v>29823979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48675631</v>
      </c>
      <c r="G3577">
        <v>32770628</v>
      </c>
      <c r="H3577">
        <v>26646976</v>
      </c>
      <c r="I3577">
        <v>24852994</v>
      </c>
      <c r="J3577">
        <v>17776787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5181850</v>
      </c>
      <c r="G3578">
        <v>7111766</v>
      </c>
      <c r="H3578">
        <v>8889201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264638363</v>
      </c>
      <c r="G3579">
        <v>98030594</v>
      </c>
      <c r="H3579">
        <v>23662988</v>
      </c>
      <c r="I3579">
        <v>3674481</v>
      </c>
      <c r="J3579">
        <v>51160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224408531</v>
      </c>
      <c r="G3580">
        <v>168973279</v>
      </c>
      <c r="H3580">
        <v>152900851</v>
      </c>
      <c r="I3580">
        <v>117365552</v>
      </c>
      <c r="J3580">
        <v>82327304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143099287</v>
      </c>
      <c r="G3581">
        <v>85258096</v>
      </c>
      <c r="H3581">
        <v>67219409</v>
      </c>
      <c r="I3581">
        <v>61604192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23559776</v>
      </c>
      <c r="G3582">
        <v>15539874</v>
      </c>
      <c r="H3582">
        <v>16913125</v>
      </c>
      <c r="I3582">
        <v>17430421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536291204</v>
      </c>
      <c r="G3583">
        <v>466726758</v>
      </c>
      <c r="H3583">
        <v>377322500</v>
      </c>
      <c r="I3583">
        <v>250446140</v>
      </c>
      <c r="J3583">
        <v>207681149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30354206</v>
      </c>
      <c r="G3584">
        <v>26500242</v>
      </c>
      <c r="H3584">
        <v>20088330</v>
      </c>
      <c r="I3584">
        <v>16262116</v>
      </c>
      <c r="J3584">
        <v>14076098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185877610</v>
      </c>
      <c r="G3585">
        <v>122818800</v>
      </c>
      <c r="H3585">
        <v>104090747</v>
      </c>
      <c r="I3585">
        <v>88818271</v>
      </c>
      <c r="J3585">
        <v>69504416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69316627</v>
      </c>
      <c r="G3586">
        <v>19441357</v>
      </c>
      <c r="H3586">
        <v>11081599</v>
      </c>
      <c r="I3586">
        <v>10046960</v>
      </c>
      <c r="J3586">
        <v>12245026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625761271</v>
      </c>
      <c r="G3587">
        <v>485632803</v>
      </c>
      <c r="H3587">
        <v>463567516</v>
      </c>
      <c r="I3587">
        <v>402944102</v>
      </c>
      <c r="J3587">
        <v>306831858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21052200</v>
      </c>
      <c r="G3588">
        <v>18712436</v>
      </c>
      <c r="H3588">
        <v>14570371</v>
      </c>
      <c r="I3588">
        <v>11856294</v>
      </c>
      <c r="J3588">
        <v>5013256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61346214</v>
      </c>
      <c r="G3589">
        <v>39713050</v>
      </c>
      <c r="H3589">
        <v>47809915</v>
      </c>
      <c r="I3589">
        <v>39364808</v>
      </c>
      <c r="J3589">
        <v>32877560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60974334</v>
      </c>
      <c r="G3590">
        <v>71292858</v>
      </c>
      <c r="H3590">
        <v>80711013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270670076</v>
      </c>
      <c r="G3591">
        <v>182215020</v>
      </c>
      <c r="H3591">
        <v>168418882</v>
      </c>
      <c r="I3591">
        <v>115780818</v>
      </c>
      <c r="J3591">
        <v>86421458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29981746</v>
      </c>
      <c r="G3593">
        <v>24402446</v>
      </c>
      <c r="H3593">
        <v>19930209</v>
      </c>
      <c r="I3593">
        <v>13507777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8312637</v>
      </c>
      <c r="G3594">
        <v>6672207</v>
      </c>
      <c r="H3594">
        <v>3673168</v>
      </c>
      <c r="I3594">
        <v>1372744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194224864</v>
      </c>
      <c r="G3595">
        <v>97853725</v>
      </c>
      <c r="H3595">
        <v>82498195</v>
      </c>
      <c r="I3595">
        <v>85895453</v>
      </c>
      <c r="J3595">
        <v>54220551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9977763</v>
      </c>
      <c r="G3596">
        <v>2309664</v>
      </c>
      <c r="H3596">
        <v>2576780</v>
      </c>
      <c r="J3596">
        <v>1870527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32622073</v>
      </c>
      <c r="G3597">
        <v>23081008</v>
      </c>
      <c r="H3597">
        <v>13911810</v>
      </c>
      <c r="I3597">
        <v>11723690</v>
      </c>
      <c r="J3597">
        <v>6886559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78722962</v>
      </c>
      <c r="G3598">
        <v>34986309</v>
      </c>
      <c r="H3598">
        <v>25234920</v>
      </c>
      <c r="I3598">
        <v>16446955</v>
      </c>
      <c r="J3598">
        <v>18287896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23346746</v>
      </c>
      <c r="G3599">
        <v>27213894</v>
      </c>
      <c r="H3599">
        <v>16631091</v>
      </c>
      <c r="I3599">
        <v>12673737</v>
      </c>
      <c r="J3599">
        <v>16102291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46431504</v>
      </c>
      <c r="G3600">
        <v>45251167</v>
      </c>
      <c r="H3600">
        <v>42678394</v>
      </c>
      <c r="I3600">
        <v>29232495</v>
      </c>
      <c r="J3600">
        <v>22206305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40925917</v>
      </c>
      <c r="G3602">
        <v>35636263</v>
      </c>
      <c r="H3602">
        <v>39145551</v>
      </c>
      <c r="I3602">
        <v>31250921</v>
      </c>
      <c r="J3602">
        <v>24143926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1187223404</v>
      </c>
      <c r="G3603">
        <v>794296959</v>
      </c>
      <c r="H3603">
        <v>886373557</v>
      </c>
      <c r="I3603">
        <v>849166183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36419434</v>
      </c>
      <c r="G3605">
        <v>28790172</v>
      </c>
      <c r="H3605">
        <v>17276417</v>
      </c>
      <c r="I3605">
        <v>23236909</v>
      </c>
      <c r="J3605">
        <v>20637660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10160459</v>
      </c>
      <c r="G3606">
        <v>6996212</v>
      </c>
      <c r="H3606">
        <v>5927497</v>
      </c>
      <c r="I3606">
        <v>1937124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61074670</v>
      </c>
      <c r="G3607">
        <v>47006684</v>
      </c>
      <c r="H3607">
        <v>38261808</v>
      </c>
      <c r="I3607">
        <v>36856447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15963290</v>
      </c>
      <c r="G3608">
        <v>16002129</v>
      </c>
      <c r="H3608">
        <v>17700456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30676363</v>
      </c>
      <c r="G3610">
        <v>24175390</v>
      </c>
      <c r="H3610">
        <v>20245940</v>
      </c>
      <c r="I3610">
        <v>24610709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40971441</v>
      </c>
      <c r="G3611">
        <v>26896625</v>
      </c>
      <c r="H3611">
        <v>18277440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67127068</v>
      </c>
      <c r="G3613">
        <v>48429595</v>
      </c>
      <c r="H3613">
        <v>34380246</v>
      </c>
      <c r="I3613">
        <v>22157898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58101424</v>
      </c>
      <c r="G3614">
        <v>49313211</v>
      </c>
      <c r="H3614">
        <v>44941448</v>
      </c>
      <c r="I3614">
        <v>30136505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8600526</v>
      </c>
      <c r="G3615">
        <v>8871961</v>
      </c>
      <c r="H3615">
        <v>8947331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14564139</v>
      </c>
      <c r="G3616">
        <v>11555940</v>
      </c>
      <c r="H3616">
        <v>12224077</v>
      </c>
      <c r="I3616">
        <v>11400217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71308498</v>
      </c>
      <c r="G3617">
        <v>41590938</v>
      </c>
      <c r="H3617">
        <v>36498493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157271443</v>
      </c>
      <c r="G3618">
        <v>139190402</v>
      </c>
      <c r="H3618">
        <v>148662352</v>
      </c>
      <c r="I3618">
        <v>114251463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4432219</v>
      </c>
      <c r="G3619">
        <v>3213331</v>
      </c>
      <c r="H3619">
        <v>3087114</v>
      </c>
      <c r="I3619">
        <v>1981416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233270954</v>
      </c>
      <c r="G3620">
        <v>166491623</v>
      </c>
      <c r="H3620">
        <v>169653055</v>
      </c>
      <c r="I3620">
        <v>166238905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92382723</v>
      </c>
      <c r="G3622">
        <v>72840363</v>
      </c>
      <c r="H3622">
        <v>52917918</v>
      </c>
      <c r="I3622">
        <v>33305246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121623385</v>
      </c>
      <c r="G3623">
        <v>82002886</v>
      </c>
      <c r="H3623">
        <v>73861919</v>
      </c>
      <c r="I3623">
        <v>57330447</v>
      </c>
      <c r="P3623">
        <v>391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123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28069619</v>
      </c>
      <c r="G3625">
        <v>24721246</v>
      </c>
      <c r="H3625">
        <v>24803396</v>
      </c>
      <c r="I3625">
        <v>20397589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31740146</v>
      </c>
      <c r="G3626">
        <v>23812318</v>
      </c>
      <c r="H3626">
        <v>9202939</v>
      </c>
      <c r="I3626">
        <v>7293603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65164178</v>
      </c>
      <c r="G3627">
        <v>52980368</v>
      </c>
      <c r="H3627">
        <v>44432932</v>
      </c>
      <c r="I3627">
        <v>29991854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165560310</v>
      </c>
      <c r="G3629">
        <v>115670417</v>
      </c>
      <c r="H3629">
        <v>120277502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0</v>
      </c>
      <c r="G3630">
        <v>0</v>
      </c>
      <c r="H3630">
        <v>0</v>
      </c>
      <c r="I3630">
        <v>0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6156860</v>
      </c>
      <c r="G3631">
        <v>3995211</v>
      </c>
      <c r="H3631">
        <v>3592905</v>
      </c>
      <c r="I3631">
        <v>915099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198483198</v>
      </c>
      <c r="G3632">
        <v>150878467</v>
      </c>
      <c r="H3632">
        <v>118476388</v>
      </c>
      <c r="I3632">
        <v>91257669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15577834</v>
      </c>
      <c r="G3633">
        <v>12652782</v>
      </c>
      <c r="H3633">
        <v>13045618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28119059</v>
      </c>
      <c r="G3634">
        <v>20332643</v>
      </c>
      <c r="H3634">
        <v>14115983</v>
      </c>
      <c r="I3634">
        <v>10367439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5446962</v>
      </c>
      <c r="G3635">
        <v>2354484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93089254</v>
      </c>
      <c r="G3636">
        <v>78572957</v>
      </c>
      <c r="H3636">
        <v>72941883</v>
      </c>
      <c r="I3636">
        <v>50262864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30003181</v>
      </c>
      <c r="G3637">
        <v>20455650</v>
      </c>
      <c r="H3637">
        <v>18662379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8582071</v>
      </c>
      <c r="G3638">
        <v>6888046</v>
      </c>
      <c r="H3638">
        <v>7016161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53986326</v>
      </c>
      <c r="G3639">
        <v>34194115</v>
      </c>
      <c r="H3639">
        <v>28316412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97286753</v>
      </c>
      <c r="G3640">
        <v>60324819</v>
      </c>
      <c r="H3640">
        <v>47435419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35515935</v>
      </c>
      <c r="G3641">
        <v>34019633</v>
      </c>
      <c r="H3641">
        <v>24060701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32614709</v>
      </c>
      <c r="G3642">
        <v>27106135</v>
      </c>
      <c r="H3642">
        <v>23095027</v>
      </c>
      <c r="I3642">
        <v>21632484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11989977</v>
      </c>
      <c r="G3643">
        <v>1525776</v>
      </c>
      <c r="H3643">
        <v>2557274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17126234</v>
      </c>
      <c r="G3644">
        <v>12935444</v>
      </c>
      <c r="H3644">
        <v>12467499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81425081</v>
      </c>
      <c r="G3645">
        <v>43790594</v>
      </c>
      <c r="H3645">
        <v>47130900</v>
      </c>
      <c r="P3645">
        <v>201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43595412</v>
      </c>
      <c r="G3646">
        <v>27823412</v>
      </c>
      <c r="H3646">
        <v>18060766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81283883</v>
      </c>
      <c r="G3647">
        <v>64898179</v>
      </c>
      <c r="H3647">
        <v>94275502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198826540</v>
      </c>
      <c r="G3648">
        <v>127942148</v>
      </c>
      <c r="H3648">
        <v>85865375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138250767</v>
      </c>
      <c r="G3649">
        <v>83065118</v>
      </c>
      <c r="H3649">
        <v>69776161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53244949</v>
      </c>
      <c r="G3650">
        <v>7565091</v>
      </c>
      <c r="H3650">
        <v>4878543</v>
      </c>
      <c r="I3650">
        <v>5272400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86194656</v>
      </c>
      <c r="G3651">
        <v>54781135</v>
      </c>
      <c r="H3651">
        <v>46213408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9140165</v>
      </c>
      <c r="G3652">
        <v>4417451</v>
      </c>
      <c r="H3652">
        <v>2888390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72238989</v>
      </c>
      <c r="G3653">
        <v>59062374</v>
      </c>
      <c r="H3653">
        <v>70161215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136895592</v>
      </c>
      <c r="G3654">
        <v>91636531</v>
      </c>
      <c r="H3654">
        <v>69461989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44860551</v>
      </c>
      <c r="G3655">
        <v>48009217</v>
      </c>
      <c r="H3655">
        <v>38758534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0</v>
      </c>
      <c r="G3656">
        <v>0</v>
      </c>
      <c r="H3656">
        <v>0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49055132</v>
      </c>
      <c r="G3657">
        <v>38927777</v>
      </c>
      <c r="H3657">
        <v>36776402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23573434</v>
      </c>
      <c r="G3658">
        <v>28945965</v>
      </c>
      <c r="H3658">
        <v>34097812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1082210</v>
      </c>
      <c r="G3659">
        <v>721286</v>
      </c>
      <c r="H3659">
        <v>1019646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16069837</v>
      </c>
      <c r="G3660">
        <v>5363154</v>
      </c>
      <c r="H3660">
        <v>4469848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38318290</v>
      </c>
      <c r="G3661">
        <v>36130269</v>
      </c>
      <c r="H3661">
        <v>19323565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15296165</v>
      </c>
      <c r="G3662">
        <v>9717551</v>
      </c>
      <c r="H3662">
        <v>8392362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36144661</v>
      </c>
      <c r="G3663">
        <v>30335564</v>
      </c>
      <c r="H3663">
        <v>28622149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16628064</v>
      </c>
      <c r="G3664">
        <v>13922332</v>
      </c>
      <c r="H3664">
        <v>15938995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34601121</v>
      </c>
      <c r="G3665">
        <v>27687293</v>
      </c>
      <c r="H3665">
        <v>23567520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38151565</v>
      </c>
      <c r="G3666">
        <v>22098297</v>
      </c>
      <c r="H3666">
        <v>11512543</v>
      </c>
      <c r="P3666">
        <v>174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101831916</v>
      </c>
      <c r="G3667">
        <v>67245226</v>
      </c>
      <c r="H3667">
        <v>62350148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6413589</v>
      </c>
      <c r="G3668">
        <v>4565190</v>
      </c>
      <c r="H3668">
        <v>6855520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26948860</v>
      </c>
      <c r="G3669">
        <v>29874401</v>
      </c>
      <c r="H3669">
        <v>28114611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23267129</v>
      </c>
      <c r="G3670">
        <v>18537025</v>
      </c>
      <c r="H3670">
        <v>17487622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35243576</v>
      </c>
      <c r="G3671">
        <v>27497761</v>
      </c>
      <c r="H3671">
        <v>20022343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128099893</v>
      </c>
      <c r="G3672">
        <v>104988183</v>
      </c>
      <c r="H3672">
        <v>78457379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74851152</v>
      </c>
      <c r="G3673">
        <v>62958333</v>
      </c>
      <c r="H3673">
        <v>40914695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17272194</v>
      </c>
      <c r="G3674">
        <v>20069382</v>
      </c>
      <c r="H3674">
        <v>13775275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50119701</v>
      </c>
      <c r="G3675">
        <v>41019289</v>
      </c>
      <c r="H3675">
        <v>48262001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18261133</v>
      </c>
      <c r="G3676">
        <v>15437645</v>
      </c>
      <c r="H3676">
        <v>15015659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11808747</v>
      </c>
      <c r="G3677">
        <v>10532763</v>
      </c>
      <c r="H3677">
        <v>11783529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38583866</v>
      </c>
      <c r="G3678">
        <v>35182957</v>
      </c>
      <c r="H3678">
        <v>32546648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42897404</v>
      </c>
      <c r="G3679">
        <v>33720047</v>
      </c>
      <c r="H3679">
        <v>17443152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92993566</v>
      </c>
      <c r="G3680">
        <v>51483649</v>
      </c>
      <c r="H3680">
        <v>58251267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183611316</v>
      </c>
      <c r="G3681">
        <v>106949259</v>
      </c>
      <c r="H3681">
        <v>16571544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22890235</v>
      </c>
      <c r="G3682">
        <v>16263654</v>
      </c>
      <c r="H3682">
        <v>16519709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12590666</v>
      </c>
      <c r="G3683">
        <v>5790067</v>
      </c>
      <c r="H3683">
        <v>5980748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10499705</v>
      </c>
      <c r="G3684">
        <v>6770978</v>
      </c>
      <c r="H3684">
        <v>3759034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24694384</v>
      </c>
      <c r="G3685">
        <v>26733902</v>
      </c>
      <c r="H3685">
        <v>29249926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31596152</v>
      </c>
      <c r="G3686">
        <v>25793734</v>
      </c>
      <c r="H3686">
        <v>22053308</v>
      </c>
      <c r="P3686">
        <v>85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50826987</v>
      </c>
      <c r="G3687">
        <v>42055897</v>
      </c>
      <c r="H3687">
        <v>32106146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7516809</v>
      </c>
      <c r="G3688">
        <v>6770855</v>
      </c>
      <c r="H3688">
        <v>3146735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102662243</v>
      </c>
      <c r="G3689">
        <v>69800401</v>
      </c>
      <c r="H3689">
        <v>0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54937893</v>
      </c>
      <c r="G3690">
        <v>0</v>
      </c>
      <c r="H3690">
        <v>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39234096</v>
      </c>
      <c r="G3691">
        <v>27364548</v>
      </c>
      <c r="H3691">
        <v>22964992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5204997</v>
      </c>
      <c r="G3692">
        <v>9675933</v>
      </c>
      <c r="H3692">
        <v>9484752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19945261</v>
      </c>
      <c r="G3693">
        <v>12795908</v>
      </c>
      <c r="H3693">
        <v>16414698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45022730</v>
      </c>
      <c r="G3694">
        <v>40063394</v>
      </c>
      <c r="H3694">
        <v>39782864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81245979</v>
      </c>
      <c r="G3695">
        <v>33573575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7081823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61519470</v>
      </c>
      <c r="G3697">
        <v>53961099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29431148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41763144</v>
      </c>
      <c r="G3699">
        <v>47165463</v>
      </c>
      <c r="H3699">
        <v>43582708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11362833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736311715</v>
      </c>
      <c r="G3701">
        <v>382513942</v>
      </c>
      <c r="H3701">
        <v>297820989</v>
      </c>
      <c r="I3701">
        <v>361636245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0</v>
      </c>
      <c r="G3703">
        <v>0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446346032.48280001</v>
      </c>
      <c r="G3704">
        <v>301757955.74180001</v>
      </c>
      <c r="H3704">
        <v>289127123.35530001</v>
      </c>
      <c r="I3704">
        <v>309727565.30190003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521462369.67510003</v>
      </c>
      <c r="G3706">
        <v>553288643.80690002</v>
      </c>
      <c r="H3706">
        <v>349831804.34909999</v>
      </c>
      <c r="I3706">
        <v>258287871.0729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4062534.6638000002</v>
      </c>
      <c r="G3707">
        <v>1271757.9410999999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0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18887306.698899999</v>
      </c>
      <c r="G3709">
        <v>13616140.831900001</v>
      </c>
      <c r="H3709">
        <v>7265997.9397999998</v>
      </c>
      <c r="I3709">
        <v>298996.66350000002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6807115.6520999996</v>
      </c>
      <c r="G3710">
        <v>4903738.4726</v>
      </c>
      <c r="H3710">
        <v>6070573.7827000003</v>
      </c>
      <c r="I3710">
        <v>8873650.5113999993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0</v>
      </c>
      <c r="G3713">
        <v>0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48339420.512599997</v>
      </c>
      <c r="G3714">
        <v>39525156.163199998</v>
      </c>
      <c r="H3714">
        <v>37447599.578400001</v>
      </c>
      <c r="I3714">
        <v>37864893.724200003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0</v>
      </c>
      <c r="G3715">
        <v>0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0</v>
      </c>
      <c r="G3716">
        <v>0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272759124.56690001</v>
      </c>
      <c r="G3717">
        <v>173597585.7676</v>
      </c>
      <c r="H3717">
        <v>166638584.4774</v>
      </c>
      <c r="I3717">
        <v>165507342.25170001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6743470.5384</v>
      </c>
      <c r="G3718">
        <v>0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87712843.910899997</v>
      </c>
      <c r="G3720">
        <v>46118908.991700001</v>
      </c>
      <c r="H3720">
        <v>31955366.801399998</v>
      </c>
      <c r="I3720">
        <v>34835914.053300001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26262775.612500001</v>
      </c>
      <c r="G3722">
        <v>11356498.647600001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139225352.09110001</v>
      </c>
      <c r="G3723">
        <v>110262738.77770001</v>
      </c>
      <c r="H3723">
        <v>38549578.4124</v>
      </c>
      <c r="I3723">
        <v>13177013.115599999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0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4088095.2985999999</v>
      </c>
      <c r="G3725">
        <v>2750900.085</v>
      </c>
      <c r="H3725">
        <v>2252267.2237999998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22168756.141899999</v>
      </c>
      <c r="G3726">
        <v>18002662.566100001</v>
      </c>
      <c r="H3726">
        <v>16857945.426399998</v>
      </c>
      <c r="I3726">
        <v>2423438.6672999999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0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0</v>
      </c>
      <c r="H3728">
        <v>0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145362936.3669</v>
      </c>
      <c r="G3729">
        <v>142051918.0097</v>
      </c>
      <c r="H3729">
        <v>409501638.43940002</v>
      </c>
      <c r="I3729">
        <v>370847397.3987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596213499.19739997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4768.2359999999999</v>
      </c>
      <c r="G3731">
        <v>0</v>
      </c>
      <c r="I3731">
        <v>3447415.5257999999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51594938.457999997</v>
      </c>
      <c r="G3732">
        <v>39054735.365699999</v>
      </c>
      <c r="H3732">
        <v>55670309.141400002</v>
      </c>
      <c r="I3732">
        <v>63061258.320900001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1315997100.8993001</v>
      </c>
      <c r="G3733">
        <v>984264221.71959996</v>
      </c>
      <c r="H3733">
        <v>773648293.43079996</v>
      </c>
      <c r="I3733">
        <v>823694839.07190001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11145402.460999999</v>
      </c>
      <c r="G3734">
        <v>7351915.0576999998</v>
      </c>
      <c r="H3734">
        <v>1353599.4173999999</v>
      </c>
      <c r="I3734">
        <v>1222208.736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60109383.623099998</v>
      </c>
      <c r="G3735">
        <v>53196789.084100001</v>
      </c>
      <c r="H3735">
        <v>62621180.031400003</v>
      </c>
      <c r="I3735">
        <v>58598896.7214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361714919.9684</v>
      </c>
      <c r="G3737">
        <v>300845684.44379997</v>
      </c>
      <c r="H3737">
        <v>212784602.0941</v>
      </c>
      <c r="I3737">
        <v>173392935.14489999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65489114.583499998</v>
      </c>
      <c r="G3738">
        <v>44043889.135300003</v>
      </c>
      <c r="H3738">
        <v>44763108.618799999</v>
      </c>
      <c r="I3738">
        <v>40244926.986000001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269154712.62599999</v>
      </c>
      <c r="G3739">
        <v>18209352.123</v>
      </c>
      <c r="H3739">
        <v>1794124.5501000001</v>
      </c>
      <c r="I3739">
        <v>2201932.6985999998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152241726.0715</v>
      </c>
      <c r="G3740">
        <v>110604824.02940001</v>
      </c>
      <c r="H3740">
        <v>56193566.553599998</v>
      </c>
      <c r="I3740">
        <v>40164464.379299998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1357581292.8369999</v>
      </c>
      <c r="G3741">
        <v>1244311187.7988</v>
      </c>
      <c r="H3741">
        <v>1343645183.3264999</v>
      </c>
      <c r="I3741">
        <v>1410459836.3864999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410463240.80000001</v>
      </c>
      <c r="G3742">
        <v>318573022.80000001</v>
      </c>
      <c r="H3742">
        <v>348230924.60000002</v>
      </c>
      <c r="I3742">
        <v>299106017.10000002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67413047.237299994</v>
      </c>
      <c r="G3743">
        <v>56216502.352700002</v>
      </c>
      <c r="H3743">
        <v>54283474.293200001</v>
      </c>
      <c r="I3743">
        <v>41605062.506399997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492306610.15750003</v>
      </c>
      <c r="G3744">
        <v>372397209.0122</v>
      </c>
      <c r="H3744">
        <v>294482847.04890001</v>
      </c>
      <c r="I3744">
        <v>304596870.95039999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39848599.789499998</v>
      </c>
      <c r="G3745">
        <v>27757613.5944</v>
      </c>
      <c r="H3745">
        <v>28196182.6052</v>
      </c>
      <c r="I3745">
        <v>13661230.8564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0</v>
      </c>
      <c r="G3746">
        <v>0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2510429711.9226999</v>
      </c>
      <c r="G3747">
        <v>2611125518.6659002</v>
      </c>
      <c r="H3747">
        <v>1806069090.5123</v>
      </c>
      <c r="I3747">
        <v>804092287.01820004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189883625.97549999</v>
      </c>
      <c r="G3748">
        <v>146392087.19400001</v>
      </c>
      <c r="H3748">
        <v>4888748.1308000004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9816359103.9706001</v>
      </c>
      <c r="G3749">
        <v>5969842783.0264997</v>
      </c>
      <c r="H3749">
        <v>4968921346.8100996</v>
      </c>
      <c r="I3749">
        <v>2949469322.1834002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231523228.18700001</v>
      </c>
      <c r="G3750">
        <v>199452273.19549999</v>
      </c>
      <c r="H3750">
        <v>258677284.5142</v>
      </c>
      <c r="I3750">
        <v>245509135.1595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43579745.663599998</v>
      </c>
      <c r="G3751">
        <v>33268480.541900001</v>
      </c>
      <c r="H3751">
        <v>24901897.579599999</v>
      </c>
      <c r="I3751">
        <v>3662436.5981999999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295075829.67989999</v>
      </c>
      <c r="G3753">
        <v>169463869.66499999</v>
      </c>
      <c r="H3753">
        <v>191701165.65169999</v>
      </c>
      <c r="I3753">
        <v>254479030.5081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4483465.1458999999</v>
      </c>
      <c r="G3754">
        <v>3041499.6833000001</v>
      </c>
      <c r="H3754">
        <v>4227321.8370000003</v>
      </c>
      <c r="I3754">
        <v>5772399.5018999996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148771991.79719999</v>
      </c>
      <c r="H3755">
        <v>140425149.2225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0</v>
      </c>
      <c r="G3756">
        <v>65853.795599999998</v>
      </c>
      <c r="H3756">
        <v>268866.47869999998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173670290.63679999</v>
      </c>
      <c r="G3757">
        <v>116390696.8548</v>
      </c>
      <c r="H3757">
        <v>101275961.5844</v>
      </c>
      <c r="I3757">
        <v>31773927.820799999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216146358</v>
      </c>
      <c r="G3758">
        <v>203211661</v>
      </c>
      <c r="H3758">
        <v>170901181</v>
      </c>
      <c r="I3758">
        <v>169716310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189700847</v>
      </c>
      <c r="G3759">
        <v>153939364</v>
      </c>
      <c r="H3759">
        <v>160724305</v>
      </c>
      <c r="I3759">
        <v>72612379</v>
      </c>
      <c r="P3759">
        <v>284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604393473</v>
      </c>
      <c r="G3760">
        <v>465929072</v>
      </c>
      <c r="H3760">
        <v>356798337</v>
      </c>
      <c r="I3760">
        <v>263824329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23633697</v>
      </c>
      <c r="G3761">
        <v>17626218</v>
      </c>
      <c r="H3761">
        <v>20652493</v>
      </c>
      <c r="I3761">
        <v>25594434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27318392</v>
      </c>
      <c r="G3762">
        <v>28156217</v>
      </c>
      <c r="H3762">
        <v>27596963</v>
      </c>
      <c r="I3762">
        <v>26789697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51915525</v>
      </c>
      <c r="G3763">
        <v>24680730</v>
      </c>
      <c r="H3763">
        <v>22490053</v>
      </c>
      <c r="I3763">
        <v>22889977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101126443</v>
      </c>
      <c r="G3764">
        <v>79388825</v>
      </c>
      <c r="H3764">
        <v>84322617</v>
      </c>
      <c r="I3764">
        <v>77942403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43868586</v>
      </c>
      <c r="G3765">
        <v>21883930</v>
      </c>
      <c r="H3765">
        <v>21245382</v>
      </c>
      <c r="I3765">
        <v>20283776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100716323</v>
      </c>
      <c r="G3766">
        <v>75706095</v>
      </c>
      <c r="H3766">
        <v>78624040</v>
      </c>
      <c r="I3766">
        <v>47627542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44403928</v>
      </c>
      <c r="G3767">
        <v>72589077</v>
      </c>
      <c r="H3767">
        <v>42753712</v>
      </c>
      <c r="I3767">
        <v>44794479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47474862</v>
      </c>
      <c r="G3768">
        <v>41923633</v>
      </c>
      <c r="H3768">
        <v>27890541</v>
      </c>
      <c r="I3768">
        <v>35268438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283084973</v>
      </c>
      <c r="G3769">
        <v>220935518</v>
      </c>
      <c r="H3769">
        <v>218750035</v>
      </c>
      <c r="I3769">
        <v>155172382</v>
      </c>
      <c r="P3769">
        <v>1302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28978962</v>
      </c>
      <c r="G3770">
        <v>17207214</v>
      </c>
      <c r="H3770">
        <v>20609950</v>
      </c>
      <c r="I3770">
        <v>24363084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923583865</v>
      </c>
      <c r="G3771">
        <v>494453141</v>
      </c>
      <c r="H3771">
        <v>336013268</v>
      </c>
      <c r="I3771">
        <v>226697471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157485634</v>
      </c>
      <c r="G3772">
        <v>97522379</v>
      </c>
      <c r="H3772">
        <v>111751234</v>
      </c>
      <c r="I3772">
        <v>60563417</v>
      </c>
      <c r="P3772">
        <v>11093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32218332</v>
      </c>
      <c r="G3773">
        <v>33398300</v>
      </c>
      <c r="H3773">
        <v>38368009</v>
      </c>
      <c r="I3773">
        <v>21369558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391460994</v>
      </c>
      <c r="G3774">
        <v>460904541</v>
      </c>
      <c r="H3774">
        <v>493756749</v>
      </c>
      <c r="I3774">
        <v>380407749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54749687</v>
      </c>
      <c r="G3775">
        <v>51998837</v>
      </c>
      <c r="H3775">
        <v>49833037</v>
      </c>
      <c r="I3775">
        <v>48540510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81331339</v>
      </c>
      <c r="G3776">
        <v>48777426</v>
      </c>
      <c r="H3776">
        <v>29217407</v>
      </c>
      <c r="I3776">
        <v>23670030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44360724</v>
      </c>
      <c r="G3777">
        <v>40928642</v>
      </c>
      <c r="H3777">
        <v>43085600</v>
      </c>
      <c r="I3777">
        <v>20128312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19905529</v>
      </c>
      <c r="G3778">
        <v>11582267</v>
      </c>
      <c r="H3778">
        <v>9872321</v>
      </c>
      <c r="I3778">
        <v>5040778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2747863</v>
      </c>
      <c r="G3779">
        <v>76921</v>
      </c>
      <c r="H3779">
        <v>255000</v>
      </c>
      <c r="I3779">
        <v>1248243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1274921</v>
      </c>
      <c r="G3780">
        <v>1542870</v>
      </c>
      <c r="H3780">
        <v>491429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126467360</v>
      </c>
      <c r="G3781">
        <v>91190758</v>
      </c>
      <c r="H3781">
        <v>58876824</v>
      </c>
      <c r="I3781">
        <v>33026851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20071000</v>
      </c>
      <c r="G3782">
        <v>20130743</v>
      </c>
      <c r="H3782">
        <v>33350085</v>
      </c>
      <c r="I3782">
        <v>43292760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115803855</v>
      </c>
      <c r="G3783">
        <v>95365108</v>
      </c>
      <c r="H3783">
        <v>113257817</v>
      </c>
      <c r="I3783">
        <v>88236630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5019716</v>
      </c>
      <c r="G3784">
        <v>3867720</v>
      </c>
      <c r="H3784">
        <v>48660360</v>
      </c>
      <c r="I3784">
        <v>18319940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158897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0</v>
      </c>
      <c r="G3786">
        <v>779081</v>
      </c>
      <c r="H3786">
        <v>924726</v>
      </c>
      <c r="I3786">
        <v>3091556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27542409</v>
      </c>
      <c r="G3787">
        <v>26920574</v>
      </c>
      <c r="H3787">
        <v>14347084</v>
      </c>
      <c r="I3787">
        <v>18746533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78988655</v>
      </c>
      <c r="G3788">
        <v>40945733</v>
      </c>
      <c r="H3788">
        <v>22698542</v>
      </c>
      <c r="I3788">
        <v>23183896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49333679</v>
      </c>
      <c r="G3789">
        <v>38584238</v>
      </c>
      <c r="H3789">
        <v>43219309</v>
      </c>
      <c r="I3789">
        <v>85136093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560815953</v>
      </c>
      <c r="G3790">
        <v>405789906</v>
      </c>
      <c r="H3790">
        <v>324328938</v>
      </c>
      <c r="I3790">
        <v>293356686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64535103</v>
      </c>
      <c r="G3791">
        <v>59729836</v>
      </c>
      <c r="H3791">
        <v>39828264</v>
      </c>
      <c r="I3791">
        <v>16660112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60407880</v>
      </c>
      <c r="G3792">
        <v>45356847</v>
      </c>
      <c r="H3792">
        <v>36829521</v>
      </c>
      <c r="I3792">
        <v>23170926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140988958</v>
      </c>
      <c r="G3793">
        <v>144556688</v>
      </c>
      <c r="H3793">
        <v>150172247</v>
      </c>
      <c r="I3793">
        <v>138043599</v>
      </c>
      <c r="P3793">
        <v>547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269859751</v>
      </c>
      <c r="G3794">
        <v>121165745</v>
      </c>
      <c r="H3794">
        <v>119308532</v>
      </c>
      <c r="I3794">
        <v>101938379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83019079</v>
      </c>
      <c r="G3795">
        <v>262172593</v>
      </c>
      <c r="H3795">
        <v>183147852</v>
      </c>
      <c r="I3795">
        <v>140513470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31986226</v>
      </c>
      <c r="G3796">
        <v>41170561</v>
      </c>
      <c r="H3796">
        <v>37634352</v>
      </c>
      <c r="I3796">
        <v>32852783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19827989</v>
      </c>
      <c r="G3797">
        <v>21203561</v>
      </c>
      <c r="H3797">
        <v>16286120</v>
      </c>
      <c r="I3797">
        <v>19943728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78985498</v>
      </c>
      <c r="G3798">
        <v>59146025</v>
      </c>
      <c r="H3798">
        <v>58975330</v>
      </c>
      <c r="I3798">
        <v>47003674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20621351</v>
      </c>
      <c r="G3799">
        <v>21379018</v>
      </c>
      <c r="H3799">
        <v>15795489</v>
      </c>
      <c r="I3799">
        <v>12442574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23093475</v>
      </c>
      <c r="G3800">
        <v>17195752</v>
      </c>
      <c r="H3800">
        <v>20401705</v>
      </c>
      <c r="I3800">
        <v>40794296</v>
      </c>
      <c r="P3800">
        <v>182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50942436</v>
      </c>
      <c r="G3801">
        <v>47594442</v>
      </c>
      <c r="H3801">
        <v>41989986</v>
      </c>
      <c r="I3801">
        <v>42215193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34608110</v>
      </c>
      <c r="G3802">
        <v>32318986</v>
      </c>
      <c r="H3802">
        <v>29677667</v>
      </c>
      <c r="I3802">
        <v>24830266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7868474</v>
      </c>
      <c r="G3803">
        <v>5377978</v>
      </c>
      <c r="H3803">
        <v>7396696</v>
      </c>
      <c r="I3803">
        <v>4944626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187998470</v>
      </c>
      <c r="G3804">
        <v>161643211</v>
      </c>
      <c r="H3804">
        <v>158877276</v>
      </c>
      <c r="I3804">
        <v>149210634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54825539</v>
      </c>
      <c r="G3805">
        <v>59841860</v>
      </c>
      <c r="H3805">
        <v>53423648</v>
      </c>
      <c r="I3805">
        <v>64616178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39652727</v>
      </c>
      <c r="G3806">
        <v>48757235</v>
      </c>
      <c r="H3806">
        <v>44016916</v>
      </c>
      <c r="I3806">
        <v>35149472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28665992</v>
      </c>
      <c r="G3807">
        <v>36444325</v>
      </c>
      <c r="H3807">
        <v>40781969</v>
      </c>
      <c r="I3807">
        <v>37228581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14183379</v>
      </c>
      <c r="G3808">
        <v>18028475</v>
      </c>
      <c r="H3808">
        <v>20188401</v>
      </c>
      <c r="I3808">
        <v>21048491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40284071</v>
      </c>
      <c r="G3809">
        <v>25866811</v>
      </c>
      <c r="H3809">
        <v>27326716</v>
      </c>
      <c r="I3809">
        <v>35726370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41491796</v>
      </c>
      <c r="G3810">
        <v>45946530</v>
      </c>
      <c r="H3810">
        <v>31367677</v>
      </c>
      <c r="I3810">
        <v>33244433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170574142</v>
      </c>
      <c r="G3811">
        <v>94596100</v>
      </c>
      <c r="H3811">
        <v>78792560</v>
      </c>
      <c r="I3811">
        <v>71213331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43920025</v>
      </c>
      <c r="G3812">
        <v>10417440</v>
      </c>
      <c r="H3812">
        <v>16032182</v>
      </c>
      <c r="I3812">
        <v>24201180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18848920</v>
      </c>
      <c r="G3813">
        <v>20258342</v>
      </c>
      <c r="H3813">
        <v>21401707</v>
      </c>
      <c r="I3813">
        <v>29848137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101671430</v>
      </c>
      <c r="G3814">
        <v>98323732</v>
      </c>
      <c r="H3814">
        <v>89163352</v>
      </c>
      <c r="I3814">
        <v>90123338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37465405</v>
      </c>
      <c r="G3815">
        <v>30393393</v>
      </c>
      <c r="H3815">
        <v>22922242</v>
      </c>
      <c r="I3815">
        <v>10507211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478262224</v>
      </c>
      <c r="G3816">
        <v>210374927</v>
      </c>
      <c r="H3816">
        <v>231382205</v>
      </c>
      <c r="I3816">
        <v>130502203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30768779</v>
      </c>
      <c r="G3817">
        <v>35907416</v>
      </c>
      <c r="H3817">
        <v>35682217</v>
      </c>
      <c r="I3817">
        <v>57807069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20674301</v>
      </c>
      <c r="G3818">
        <v>23306327</v>
      </c>
      <c r="H3818">
        <v>23575313</v>
      </c>
      <c r="I3818">
        <v>22632996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35370245</v>
      </c>
      <c r="G3819">
        <v>23210336</v>
      </c>
      <c r="H3819">
        <v>23202441</v>
      </c>
      <c r="I3819">
        <v>7000681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37590640</v>
      </c>
      <c r="G3820">
        <v>23630584</v>
      </c>
      <c r="H3820">
        <v>32028451</v>
      </c>
      <c r="I3820">
        <v>38041928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36981289</v>
      </c>
      <c r="G3821">
        <v>29398115</v>
      </c>
      <c r="H3821">
        <v>18717745</v>
      </c>
      <c r="I3821">
        <v>21801314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41398066</v>
      </c>
      <c r="G3822">
        <v>35369474</v>
      </c>
      <c r="H3822">
        <v>38196692</v>
      </c>
      <c r="I3822">
        <v>28300218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27755074</v>
      </c>
      <c r="G3823">
        <v>32822340</v>
      </c>
      <c r="H3823">
        <v>39202893</v>
      </c>
      <c r="I3823">
        <v>37633050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228003101</v>
      </c>
      <c r="G3824">
        <v>176223960</v>
      </c>
      <c r="H3824">
        <v>147734091</v>
      </c>
      <c r="I3824">
        <v>130911065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6136353</v>
      </c>
      <c r="G3825">
        <v>4284864</v>
      </c>
      <c r="H3825">
        <v>5201011</v>
      </c>
      <c r="I3825">
        <v>7404028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131935068</v>
      </c>
      <c r="G3826">
        <v>115748791</v>
      </c>
      <c r="H3826">
        <v>113311512</v>
      </c>
      <c r="I3826">
        <v>136556258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0</v>
      </c>
      <c r="G3827">
        <v>0</v>
      </c>
      <c r="H3827">
        <v>18310562</v>
      </c>
      <c r="I3827">
        <v>15915838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153112232</v>
      </c>
      <c r="G3828">
        <v>165391142</v>
      </c>
      <c r="H3828">
        <v>162584755</v>
      </c>
      <c r="I3828">
        <v>195843803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225370631</v>
      </c>
      <c r="G3829">
        <v>82922947</v>
      </c>
      <c r="H3829">
        <v>74968802</v>
      </c>
      <c r="I3829">
        <v>98765153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26323620</v>
      </c>
      <c r="G3830">
        <v>37510022</v>
      </c>
      <c r="H3830">
        <v>29793427</v>
      </c>
      <c r="I3830">
        <v>30436380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73298231</v>
      </c>
      <c r="G3831">
        <v>70871066</v>
      </c>
      <c r="H3831">
        <v>70869470</v>
      </c>
      <c r="I3831">
        <v>29266697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4607145</v>
      </c>
      <c r="G3832">
        <v>5394426</v>
      </c>
      <c r="H3832">
        <v>4844869</v>
      </c>
      <c r="I3832">
        <v>9037412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133408841</v>
      </c>
      <c r="G3833">
        <v>93469424</v>
      </c>
      <c r="H3833">
        <v>82722695</v>
      </c>
      <c r="I3833">
        <v>97485569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110813624</v>
      </c>
      <c r="G3834">
        <v>122645993</v>
      </c>
      <c r="H3834">
        <v>101264304</v>
      </c>
      <c r="I3834">
        <v>80969277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71757129</v>
      </c>
      <c r="G3835">
        <v>50952015</v>
      </c>
      <c r="H3835">
        <v>59074902</v>
      </c>
      <c r="I3835">
        <v>81174175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124482680</v>
      </c>
      <c r="G3836">
        <v>106266818</v>
      </c>
      <c r="H3836">
        <v>123722658</v>
      </c>
      <c r="I3836">
        <v>72773028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45062216</v>
      </c>
      <c r="G3837">
        <v>35861893</v>
      </c>
      <c r="H3837">
        <v>22609724</v>
      </c>
      <c r="I3837">
        <v>7820267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36535238</v>
      </c>
      <c r="G3838">
        <v>32084203</v>
      </c>
      <c r="H3838">
        <v>25411730</v>
      </c>
      <c r="I3838">
        <v>21207556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183148739</v>
      </c>
      <c r="G3839">
        <v>111871598</v>
      </c>
      <c r="H3839">
        <v>95463834</v>
      </c>
      <c r="I3839">
        <v>136263457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23669490</v>
      </c>
      <c r="G3840">
        <v>22444592</v>
      </c>
      <c r="H3840">
        <v>16423202</v>
      </c>
      <c r="I3840">
        <v>20548309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54831508</v>
      </c>
      <c r="G3841">
        <v>51557501</v>
      </c>
      <c r="H3841">
        <v>42653529</v>
      </c>
      <c r="I3841">
        <v>27593574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14844817</v>
      </c>
      <c r="G3842">
        <v>12611714</v>
      </c>
      <c r="H3842">
        <v>10703414</v>
      </c>
      <c r="I3842">
        <v>13759811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38530024</v>
      </c>
      <c r="G3843">
        <v>24676804</v>
      </c>
      <c r="H3843">
        <v>31014978</v>
      </c>
      <c r="I3843">
        <v>29896758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236344508</v>
      </c>
      <c r="G3844">
        <v>190256543</v>
      </c>
      <c r="H3844">
        <v>134271095</v>
      </c>
      <c r="I3844">
        <v>67995328</v>
      </c>
      <c r="P3844">
        <v>949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5738113</v>
      </c>
      <c r="G3845">
        <v>7949321</v>
      </c>
      <c r="H3845">
        <v>13078992</v>
      </c>
      <c r="I3845">
        <v>9311131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4477180</v>
      </c>
      <c r="I3846">
        <v>19228710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48285599</v>
      </c>
      <c r="G3847">
        <v>44001575</v>
      </c>
      <c r="H3847">
        <v>50361006</v>
      </c>
      <c r="I3847">
        <v>23703397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22012365</v>
      </c>
      <c r="G3848">
        <v>21579874</v>
      </c>
      <c r="H3848">
        <v>13895488</v>
      </c>
      <c r="I3848">
        <v>9628312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6364929</v>
      </c>
      <c r="G3849">
        <v>6233173</v>
      </c>
      <c r="H3849">
        <v>13781635</v>
      </c>
      <c r="I3849">
        <v>14897458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30104287</v>
      </c>
      <c r="G3850">
        <v>32851779</v>
      </c>
      <c r="H3850">
        <v>28627549</v>
      </c>
      <c r="I3850">
        <v>9842776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37105823</v>
      </c>
      <c r="G3851">
        <v>35004765</v>
      </c>
      <c r="H3851">
        <v>23109404</v>
      </c>
      <c r="I3851">
        <v>17892780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139457839</v>
      </c>
      <c r="G3852">
        <v>119161955</v>
      </c>
      <c r="H3852">
        <v>85333853</v>
      </c>
      <c r="I3852">
        <v>68329767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77878065</v>
      </c>
      <c r="G3853">
        <v>39152122</v>
      </c>
      <c r="H3853">
        <v>37452836</v>
      </c>
      <c r="I3853">
        <v>24521237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244050159</v>
      </c>
      <c r="G3854">
        <v>248159407</v>
      </c>
      <c r="H3854">
        <v>307450894</v>
      </c>
      <c r="I3854">
        <v>279850057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36840017</v>
      </c>
      <c r="G3855">
        <v>24785767</v>
      </c>
      <c r="H3855">
        <v>31955391</v>
      </c>
      <c r="I3855">
        <v>25407831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118415899</v>
      </c>
      <c r="G3856">
        <v>99719975</v>
      </c>
      <c r="H3856">
        <v>142751776</v>
      </c>
      <c r="I3856">
        <v>162883133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64957983</v>
      </c>
      <c r="G3857">
        <v>49903339</v>
      </c>
      <c r="H3857">
        <v>37483955</v>
      </c>
      <c r="I3857">
        <v>49071230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64573725</v>
      </c>
      <c r="G3858">
        <v>45037793</v>
      </c>
      <c r="H3858">
        <v>50352186</v>
      </c>
      <c r="I3858">
        <v>50293760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27850962</v>
      </c>
      <c r="G3859">
        <v>21047624</v>
      </c>
      <c r="H3859">
        <v>26845185</v>
      </c>
      <c r="I3859">
        <v>6106951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22205025</v>
      </c>
      <c r="I3860">
        <v>81951798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30444116</v>
      </c>
      <c r="G3861">
        <v>30017003</v>
      </c>
      <c r="H3861">
        <v>28863190</v>
      </c>
      <c r="I3861">
        <v>24708729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2613511</v>
      </c>
      <c r="G3862">
        <v>2344572</v>
      </c>
      <c r="H3862">
        <v>2227300</v>
      </c>
      <c r="I3862">
        <v>2512970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13264063</v>
      </c>
      <c r="G3863">
        <v>20040409</v>
      </c>
      <c r="H3863">
        <v>32750086</v>
      </c>
      <c r="I3863">
        <v>35099226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11334978</v>
      </c>
      <c r="G3864">
        <v>10269928</v>
      </c>
      <c r="H3864">
        <v>10325125</v>
      </c>
      <c r="I3864">
        <v>7956286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57128623</v>
      </c>
      <c r="G3865">
        <v>55084647</v>
      </c>
      <c r="H3865">
        <v>29780936</v>
      </c>
      <c r="I3865">
        <v>31575521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49007564</v>
      </c>
      <c r="G3866">
        <v>38718110</v>
      </c>
      <c r="H3866">
        <v>42170825</v>
      </c>
      <c r="I3866">
        <v>36796921</v>
      </c>
      <c r="P3866">
        <v>125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8839070</v>
      </c>
      <c r="G3867">
        <v>7973976</v>
      </c>
      <c r="H3867">
        <v>12043069</v>
      </c>
      <c r="I3867">
        <v>5503855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48190748</v>
      </c>
      <c r="G3868">
        <v>41398254</v>
      </c>
      <c r="H3868">
        <v>44950683</v>
      </c>
      <c r="I3868">
        <v>31062720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136772392</v>
      </c>
      <c r="G3869">
        <v>127717986</v>
      </c>
      <c r="H3869">
        <v>128893632</v>
      </c>
      <c r="I3869">
        <v>115207889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78169894</v>
      </c>
      <c r="G3870">
        <v>78215647</v>
      </c>
      <c r="H3870">
        <v>45788751</v>
      </c>
      <c r="I3870">
        <v>32985935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828139597</v>
      </c>
      <c r="G3871">
        <v>546259002</v>
      </c>
      <c r="H3871">
        <v>589884589</v>
      </c>
      <c r="I3871">
        <v>569014539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7693487</v>
      </c>
      <c r="G3872">
        <v>4628873</v>
      </c>
      <c r="H3872">
        <v>16407555</v>
      </c>
      <c r="I3872">
        <v>92151486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22808909</v>
      </c>
      <c r="G3873">
        <v>31740911</v>
      </c>
      <c r="H3873">
        <v>37630456</v>
      </c>
      <c r="I3873">
        <v>35680098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575366504</v>
      </c>
      <c r="G3874">
        <v>628051242</v>
      </c>
      <c r="H3874">
        <v>518903971</v>
      </c>
      <c r="I3874">
        <v>124332597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85769408</v>
      </c>
      <c r="G3875">
        <v>72899951</v>
      </c>
      <c r="H3875">
        <v>65545054</v>
      </c>
      <c r="I3875">
        <v>57020471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67163248</v>
      </c>
      <c r="G3876">
        <v>58902378</v>
      </c>
      <c r="H3876">
        <v>51278972</v>
      </c>
      <c r="I3876">
        <v>49467422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40689340</v>
      </c>
      <c r="G3877">
        <v>38584230</v>
      </c>
      <c r="H3877">
        <v>34455382</v>
      </c>
      <c r="I3877">
        <v>29684913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240340975</v>
      </c>
      <c r="G3878">
        <v>220986040</v>
      </c>
      <c r="H3878">
        <v>104526827</v>
      </c>
      <c r="I3878">
        <v>87652988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38098496</v>
      </c>
      <c r="G3879">
        <v>33605563</v>
      </c>
      <c r="H3879">
        <v>21800921</v>
      </c>
      <c r="I3879">
        <v>16830586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1122776503</v>
      </c>
      <c r="G3880">
        <v>746087390</v>
      </c>
      <c r="H3880">
        <v>604105769</v>
      </c>
      <c r="I3880">
        <v>515404994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30372438</v>
      </c>
      <c r="G3881">
        <v>3316728</v>
      </c>
      <c r="H3881">
        <v>3708134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20042031</v>
      </c>
      <c r="G3882">
        <v>15158026</v>
      </c>
      <c r="H3882">
        <v>24057444</v>
      </c>
      <c r="I3882">
        <v>21588987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23975460</v>
      </c>
      <c r="G3883">
        <v>18433974</v>
      </c>
      <c r="H3883">
        <v>14736081</v>
      </c>
      <c r="I3883">
        <v>15870082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32726478</v>
      </c>
      <c r="G3884">
        <v>29084189</v>
      </c>
      <c r="H3884">
        <v>29794868</v>
      </c>
      <c r="I3884">
        <v>32875903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79629710</v>
      </c>
      <c r="G3885">
        <v>73066955</v>
      </c>
      <c r="H3885">
        <v>36493720</v>
      </c>
      <c r="I3885">
        <v>28821785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183239694</v>
      </c>
      <c r="G3886">
        <v>134521717</v>
      </c>
      <c r="H3886">
        <v>145133957</v>
      </c>
      <c r="I3886">
        <v>136358027</v>
      </c>
      <c r="P3886">
        <v>204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16831211</v>
      </c>
      <c r="G3887">
        <v>22909285</v>
      </c>
      <c r="H3887">
        <v>29853888</v>
      </c>
      <c r="I3887">
        <v>20393752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90192386</v>
      </c>
      <c r="G3888">
        <v>85156321</v>
      </c>
      <c r="H3888">
        <v>65686042</v>
      </c>
      <c r="I3888">
        <v>26724100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8768956</v>
      </c>
      <c r="G3889">
        <v>7977985</v>
      </c>
      <c r="H3889">
        <v>16122081</v>
      </c>
      <c r="I3889">
        <v>24566607</v>
      </c>
      <c r="P3889">
        <v>348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171168055</v>
      </c>
      <c r="G3890">
        <v>157491635</v>
      </c>
      <c r="H3890">
        <v>163343353</v>
      </c>
      <c r="I3890">
        <v>140563475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34045974</v>
      </c>
      <c r="G3891">
        <v>32577396</v>
      </c>
      <c r="H3891">
        <v>49664517</v>
      </c>
      <c r="I3891">
        <v>36522322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459776295</v>
      </c>
      <c r="G3892">
        <v>366129818</v>
      </c>
      <c r="H3892">
        <v>257867303</v>
      </c>
      <c r="I3892">
        <v>192667785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53934103</v>
      </c>
      <c r="G3893">
        <v>42897925</v>
      </c>
      <c r="H3893">
        <v>34850409</v>
      </c>
      <c r="I3893">
        <v>23934064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57554798</v>
      </c>
      <c r="G3894">
        <v>51811347</v>
      </c>
      <c r="H3894">
        <v>33337215</v>
      </c>
      <c r="I3894">
        <v>18029273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3975924</v>
      </c>
      <c r="G3895">
        <v>4532513</v>
      </c>
      <c r="H3895">
        <v>6924782</v>
      </c>
      <c r="I3895">
        <v>10416537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37844008</v>
      </c>
      <c r="G3896">
        <v>62914084</v>
      </c>
      <c r="H3896">
        <v>54402635</v>
      </c>
      <c r="I3896">
        <v>40304304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13762557</v>
      </c>
      <c r="G3897">
        <v>11925086</v>
      </c>
      <c r="H3897">
        <v>14555653</v>
      </c>
      <c r="I3897">
        <v>20257765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335413585</v>
      </c>
      <c r="G3898">
        <v>153724480</v>
      </c>
      <c r="H3898">
        <v>42465248</v>
      </c>
      <c r="I3898">
        <v>92634213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21062791</v>
      </c>
      <c r="G3899">
        <v>11678429</v>
      </c>
      <c r="H3899">
        <v>3338616</v>
      </c>
      <c r="I3899">
        <v>3009455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37807704</v>
      </c>
      <c r="G3900">
        <v>29800624</v>
      </c>
      <c r="H3900">
        <v>29482248</v>
      </c>
      <c r="I3900">
        <v>53162238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165731094</v>
      </c>
      <c r="G3901">
        <v>107035222</v>
      </c>
      <c r="H3901">
        <v>98374894</v>
      </c>
      <c r="I3901">
        <v>104257522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97450850</v>
      </c>
      <c r="G3902">
        <v>74351340</v>
      </c>
      <c r="H3902">
        <v>81692458</v>
      </c>
      <c r="I3902">
        <v>60906539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49336607</v>
      </c>
      <c r="G3903">
        <v>34219547</v>
      </c>
      <c r="H3903">
        <v>36952246</v>
      </c>
      <c r="I3903">
        <v>19590456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66261889</v>
      </c>
      <c r="G3904">
        <v>110163847</v>
      </c>
      <c r="H3904">
        <v>122810202</v>
      </c>
      <c r="I3904">
        <v>101335984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90982840</v>
      </c>
      <c r="G3905">
        <v>45599045</v>
      </c>
      <c r="H3905">
        <v>38081417</v>
      </c>
      <c r="I3905">
        <v>15162665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55564380</v>
      </c>
      <c r="G3906">
        <v>50321204</v>
      </c>
      <c r="H3906">
        <v>55057916</v>
      </c>
      <c r="I3906">
        <v>54103270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33575975</v>
      </c>
      <c r="G3907">
        <v>27858424</v>
      </c>
      <c r="H3907">
        <v>23088246</v>
      </c>
      <c r="I3907">
        <v>24358706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4599917</v>
      </c>
      <c r="G3908">
        <v>9743516</v>
      </c>
      <c r="H3908">
        <v>10177271</v>
      </c>
      <c r="I3908">
        <v>20307554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17710173</v>
      </c>
      <c r="G3909">
        <v>19963290</v>
      </c>
      <c r="H3909">
        <v>19038265</v>
      </c>
      <c r="I3909">
        <v>18816165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27165712</v>
      </c>
      <c r="G3910">
        <v>17886874</v>
      </c>
      <c r="H3910">
        <v>21592031</v>
      </c>
      <c r="I3910">
        <v>24855231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57178317</v>
      </c>
      <c r="G3911">
        <v>59827468</v>
      </c>
      <c r="H3911">
        <v>62189917</v>
      </c>
      <c r="I3911">
        <v>58515532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79650</v>
      </c>
      <c r="I3912">
        <v>52999914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21134115</v>
      </c>
      <c r="G3913">
        <v>21528873</v>
      </c>
      <c r="H3913">
        <v>31760336</v>
      </c>
      <c r="I3913">
        <v>25210838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148433168</v>
      </c>
      <c r="G3914">
        <v>123913670</v>
      </c>
      <c r="H3914">
        <v>92607430</v>
      </c>
      <c r="I3914">
        <v>47628445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49898351</v>
      </c>
      <c r="G3915">
        <v>51630810</v>
      </c>
      <c r="H3915">
        <v>39108165</v>
      </c>
      <c r="I3915">
        <v>46436510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38797029</v>
      </c>
      <c r="G3916">
        <v>32766118</v>
      </c>
      <c r="H3916">
        <v>29569021</v>
      </c>
      <c r="I3916">
        <v>27864175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148846955</v>
      </c>
      <c r="G3917">
        <v>154730042</v>
      </c>
      <c r="H3917">
        <v>166449342</v>
      </c>
      <c r="I3917">
        <v>131054939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42958650</v>
      </c>
      <c r="G3918">
        <v>37664899</v>
      </c>
      <c r="H3918">
        <v>29051821</v>
      </c>
      <c r="I3918">
        <v>26303504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8082414</v>
      </c>
      <c r="G3919">
        <v>11824356</v>
      </c>
      <c r="H3919">
        <v>10323662</v>
      </c>
      <c r="I3919">
        <v>9663646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10066656</v>
      </c>
      <c r="G3920">
        <v>18285841</v>
      </c>
      <c r="H3920">
        <v>12357805</v>
      </c>
      <c r="I3920">
        <v>9903978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55367528</v>
      </c>
      <c r="G3921">
        <v>40253054</v>
      </c>
      <c r="H3921">
        <v>51028521</v>
      </c>
      <c r="I3921">
        <v>40653361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254174432</v>
      </c>
      <c r="G3922">
        <v>229140806</v>
      </c>
      <c r="H3922">
        <v>188318866</v>
      </c>
      <c r="I3922">
        <v>71353326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16950195</v>
      </c>
      <c r="G3923">
        <v>21770909</v>
      </c>
      <c r="H3923">
        <v>27085351</v>
      </c>
      <c r="I3923">
        <v>7140365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347584631</v>
      </c>
      <c r="G3924">
        <v>297615994</v>
      </c>
      <c r="H3924">
        <v>86719204</v>
      </c>
      <c r="I3924">
        <v>66823499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11637775</v>
      </c>
      <c r="G3925">
        <v>10171251</v>
      </c>
      <c r="H3925">
        <v>13263038</v>
      </c>
      <c r="I3925">
        <v>14954293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170498254</v>
      </c>
      <c r="G3926">
        <v>160247887</v>
      </c>
      <c r="H3926">
        <v>172569124</v>
      </c>
      <c r="I3926">
        <v>152786728</v>
      </c>
      <c r="P3926">
        <v>3197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166293240</v>
      </c>
      <c r="G3927">
        <v>95128862</v>
      </c>
      <c r="H3927">
        <v>75245769</v>
      </c>
      <c r="I3927">
        <v>75939518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26843065</v>
      </c>
      <c r="G3928">
        <v>20620006</v>
      </c>
      <c r="H3928">
        <v>28818881</v>
      </c>
      <c r="I3928">
        <v>24084175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38928619</v>
      </c>
      <c r="G3929">
        <v>30434854</v>
      </c>
      <c r="H3929">
        <v>10399658</v>
      </c>
      <c r="I3929">
        <v>16592775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36976902</v>
      </c>
      <c r="G3930">
        <v>18898592</v>
      </c>
      <c r="H3930">
        <v>72937339</v>
      </c>
      <c r="I3930">
        <v>92776456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0</v>
      </c>
      <c r="G3931">
        <v>4539044</v>
      </c>
      <c r="H3931">
        <v>10036652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35701873</v>
      </c>
      <c r="G3932">
        <v>34903001</v>
      </c>
      <c r="H3932">
        <v>56181539</v>
      </c>
      <c r="I3932">
        <v>100432131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155278218</v>
      </c>
      <c r="G3933">
        <v>137891725</v>
      </c>
      <c r="H3933">
        <v>156119941</v>
      </c>
      <c r="I3933">
        <v>91457104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10620160</v>
      </c>
      <c r="G3934">
        <v>5516522</v>
      </c>
      <c r="H3934">
        <v>8697068</v>
      </c>
      <c r="I3934">
        <v>24179082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33307743</v>
      </c>
      <c r="G3935">
        <v>29076109</v>
      </c>
      <c r="H3935">
        <v>27595706</v>
      </c>
      <c r="I3935">
        <v>22692159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155903023</v>
      </c>
      <c r="G3936">
        <v>113085595</v>
      </c>
      <c r="H3936">
        <v>116877690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31864625</v>
      </c>
      <c r="G3937">
        <v>20190950</v>
      </c>
      <c r="H3937">
        <v>16916785</v>
      </c>
      <c r="I3937">
        <v>17678769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16223638</v>
      </c>
      <c r="G3938">
        <v>31451900</v>
      </c>
      <c r="H3938">
        <v>42596107</v>
      </c>
      <c r="I3938">
        <v>63279304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119755522</v>
      </c>
      <c r="G3939">
        <v>105911824</v>
      </c>
      <c r="H3939">
        <v>126927119</v>
      </c>
      <c r="I3939">
        <v>127793421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42958902</v>
      </c>
      <c r="G3940">
        <v>30911183</v>
      </c>
      <c r="H3940">
        <v>14578028</v>
      </c>
      <c r="I3940">
        <v>25864686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111279785</v>
      </c>
      <c r="G3941">
        <v>107097897</v>
      </c>
      <c r="H3941">
        <v>33695076</v>
      </c>
      <c r="I3941">
        <v>31169682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20738563</v>
      </c>
      <c r="G3943">
        <v>9545360</v>
      </c>
      <c r="H3943">
        <v>17187971</v>
      </c>
      <c r="I3943">
        <v>13659094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313960264</v>
      </c>
      <c r="G3944">
        <v>194394929</v>
      </c>
      <c r="H3944">
        <v>198154585</v>
      </c>
      <c r="I3944">
        <v>128218237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11058778</v>
      </c>
      <c r="G3945">
        <v>5310632</v>
      </c>
      <c r="H3945">
        <v>11454134</v>
      </c>
      <c r="I3945">
        <v>5688908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93617447</v>
      </c>
      <c r="G3946">
        <v>61445004</v>
      </c>
      <c r="H3946">
        <v>48630697</v>
      </c>
      <c r="I3946">
        <v>40551849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0</v>
      </c>
      <c r="G3947">
        <v>0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18834093</v>
      </c>
      <c r="G3948">
        <v>15328895</v>
      </c>
      <c r="H3948">
        <v>16307999</v>
      </c>
      <c r="I3948">
        <v>11321297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47629571</v>
      </c>
      <c r="G3949">
        <v>40121602</v>
      </c>
      <c r="H3949">
        <v>38548499</v>
      </c>
      <c r="I3949">
        <v>37136975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80637547</v>
      </c>
      <c r="G3950">
        <v>65435750</v>
      </c>
      <c r="H3950">
        <v>66231583</v>
      </c>
      <c r="I3950">
        <v>68829492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52433907</v>
      </c>
      <c r="G3951">
        <v>64710249</v>
      </c>
      <c r="H3951">
        <v>58183846</v>
      </c>
      <c r="I3951">
        <v>64763321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69869121</v>
      </c>
      <c r="G3952">
        <v>58131160</v>
      </c>
      <c r="H3952">
        <v>67990174</v>
      </c>
      <c r="I3952">
        <v>57701054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91715286</v>
      </c>
      <c r="G3953">
        <v>87670860</v>
      </c>
      <c r="H3953">
        <v>143862005</v>
      </c>
      <c r="I3953">
        <v>197751040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16595457</v>
      </c>
      <c r="G3954">
        <v>18319559</v>
      </c>
      <c r="H3954">
        <v>17978232</v>
      </c>
      <c r="I3954">
        <v>20987296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69483063</v>
      </c>
      <c r="G3955">
        <v>53790780</v>
      </c>
      <c r="H3955">
        <v>61988434</v>
      </c>
      <c r="I3955">
        <v>55656980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42724876</v>
      </c>
      <c r="G3956">
        <v>32265034</v>
      </c>
      <c r="H3956">
        <v>40552288</v>
      </c>
      <c r="I3956">
        <v>39589031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22369555</v>
      </c>
      <c r="G3957">
        <v>23831845</v>
      </c>
      <c r="H3957">
        <v>31054825</v>
      </c>
      <c r="I3957">
        <v>31872069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35999666</v>
      </c>
      <c r="G3958">
        <v>38730151</v>
      </c>
      <c r="H3958">
        <v>44677850</v>
      </c>
      <c r="I3958">
        <v>35896712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411296122</v>
      </c>
      <c r="G3959">
        <v>289772008</v>
      </c>
      <c r="H3959">
        <v>251104024</v>
      </c>
      <c r="I3959">
        <v>260983904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239384890</v>
      </c>
      <c r="G3960">
        <v>141251639</v>
      </c>
      <c r="H3960">
        <v>110471485</v>
      </c>
      <c r="I3960">
        <v>77121902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125520062</v>
      </c>
      <c r="G3961">
        <v>124367466</v>
      </c>
      <c r="H3961">
        <v>140756022</v>
      </c>
      <c r="I3961">
        <v>111119878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171792817</v>
      </c>
      <c r="G3962">
        <v>150035150</v>
      </c>
      <c r="H3962">
        <v>137314418</v>
      </c>
      <c r="I3962">
        <v>121454197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1617491708</v>
      </c>
      <c r="G3963">
        <v>1255327546</v>
      </c>
      <c r="H3963">
        <v>1007651002</v>
      </c>
      <c r="I3963">
        <v>624987237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3534440</v>
      </c>
      <c r="G3964">
        <v>2652185</v>
      </c>
      <c r="H3964">
        <v>4580058</v>
      </c>
      <c r="I3964">
        <v>13264962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16782954</v>
      </c>
      <c r="G3965">
        <v>35972671</v>
      </c>
      <c r="H3965">
        <v>31276154</v>
      </c>
      <c r="I3965">
        <v>33000209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10238900</v>
      </c>
      <c r="G3966">
        <v>15244784</v>
      </c>
      <c r="H3966">
        <v>18019872</v>
      </c>
      <c r="I3966">
        <v>9216286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14871081</v>
      </c>
      <c r="G3967">
        <v>5457726</v>
      </c>
      <c r="H3967">
        <v>5787754</v>
      </c>
      <c r="I3967">
        <v>6231169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80234902</v>
      </c>
      <c r="G3968">
        <v>47280194</v>
      </c>
      <c r="H3968">
        <v>76949312</v>
      </c>
      <c r="I3968">
        <v>65201292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69522718</v>
      </c>
      <c r="G3969">
        <v>59044176</v>
      </c>
      <c r="H3969">
        <v>70053599</v>
      </c>
      <c r="I3969">
        <v>62220002</v>
      </c>
      <c r="P3969">
        <v>187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22469831</v>
      </c>
      <c r="G3970">
        <v>8559147</v>
      </c>
      <c r="H3970">
        <v>8459588</v>
      </c>
      <c r="I3970">
        <v>6531830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53492117</v>
      </c>
      <c r="G3971">
        <v>50110235</v>
      </c>
      <c r="H3971">
        <v>54461959</v>
      </c>
      <c r="I3971">
        <v>46940270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10398918</v>
      </c>
      <c r="I3972">
        <v>22922224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84428666</v>
      </c>
      <c r="G3973">
        <v>63373070</v>
      </c>
      <c r="H3973">
        <v>61609795</v>
      </c>
      <c r="I3973">
        <v>55843441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84249333</v>
      </c>
      <c r="G3974">
        <v>66241769</v>
      </c>
      <c r="H3974">
        <v>67190748</v>
      </c>
      <c r="I3974">
        <v>63946870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155607143</v>
      </c>
      <c r="G3975">
        <v>130094455</v>
      </c>
      <c r="H3975">
        <v>125600906</v>
      </c>
      <c r="I3975">
        <v>133990695</v>
      </c>
      <c r="P3975">
        <v>137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2052712</v>
      </c>
      <c r="G3976">
        <v>363482</v>
      </c>
      <c r="H3976">
        <v>2549963</v>
      </c>
      <c r="I3976">
        <v>2012648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69100883</v>
      </c>
      <c r="G3977">
        <v>58737406</v>
      </c>
      <c r="H3977">
        <v>62002277</v>
      </c>
      <c r="I3977">
        <v>80511783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150071549</v>
      </c>
      <c r="G3978">
        <v>116626494</v>
      </c>
      <c r="H3978">
        <v>151115393</v>
      </c>
      <c r="I3978">
        <v>134783910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366156292</v>
      </c>
      <c r="G3979">
        <v>177955530</v>
      </c>
      <c r="H3979">
        <v>42833839</v>
      </c>
      <c r="I3979">
        <v>39548837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142153085</v>
      </c>
      <c r="G3980">
        <v>99945679</v>
      </c>
      <c r="H3980">
        <v>87272420</v>
      </c>
      <c r="I3980">
        <v>71023186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26554948</v>
      </c>
      <c r="G3981">
        <v>21989876</v>
      </c>
      <c r="H3981">
        <v>21730566</v>
      </c>
      <c r="I3981">
        <v>19227254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80654899</v>
      </c>
      <c r="G3982">
        <v>79188907</v>
      </c>
      <c r="H3982">
        <v>64711028</v>
      </c>
      <c r="I3982">
        <v>40837414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56940032</v>
      </c>
      <c r="G3983">
        <v>45084307</v>
      </c>
      <c r="H3983">
        <v>48869384</v>
      </c>
      <c r="I3983">
        <v>29524711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52992176</v>
      </c>
      <c r="G3984">
        <v>35644695</v>
      </c>
      <c r="H3984">
        <v>40485578</v>
      </c>
      <c r="I3984">
        <v>48706210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67973048</v>
      </c>
      <c r="G3985">
        <v>56080273</v>
      </c>
      <c r="H3985">
        <v>68622744</v>
      </c>
      <c r="I3985">
        <v>79050693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97695424</v>
      </c>
      <c r="G3986">
        <v>83901065</v>
      </c>
      <c r="H3986">
        <v>73621239</v>
      </c>
      <c r="I3986">
        <v>84279871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21578244</v>
      </c>
      <c r="G3987">
        <v>19221251</v>
      </c>
      <c r="H3987">
        <v>22500818</v>
      </c>
      <c r="I3987">
        <v>20403681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210426836</v>
      </c>
      <c r="G3988">
        <v>158846981</v>
      </c>
      <c r="H3988">
        <v>158696063</v>
      </c>
      <c r="I3988">
        <v>133315902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112080624</v>
      </c>
      <c r="G3989">
        <v>100869292</v>
      </c>
      <c r="H3989">
        <v>184752448</v>
      </c>
      <c r="I3989">
        <v>140736638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14335167</v>
      </c>
      <c r="G3990">
        <v>14762644</v>
      </c>
      <c r="H3990">
        <v>14266724</v>
      </c>
      <c r="I3990">
        <v>10528803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22522362</v>
      </c>
      <c r="G3991">
        <v>15711997</v>
      </c>
      <c r="H3991">
        <v>16671553</v>
      </c>
      <c r="I3991">
        <v>20351973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156341602</v>
      </c>
      <c r="G3992">
        <v>51704874</v>
      </c>
      <c r="H3992">
        <v>35097147</v>
      </c>
      <c r="I3992">
        <v>39137633</v>
      </c>
      <c r="P3992">
        <v>413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87768362</v>
      </c>
      <c r="G3993">
        <v>88686367</v>
      </c>
      <c r="H3993">
        <v>109162404</v>
      </c>
      <c r="I3993">
        <v>72739789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33891458</v>
      </c>
      <c r="G3994">
        <v>24082618</v>
      </c>
      <c r="H3994">
        <v>26561345</v>
      </c>
      <c r="I3994">
        <v>32000831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6828546</v>
      </c>
      <c r="G3995">
        <v>8341867</v>
      </c>
      <c r="H3995">
        <v>8159115</v>
      </c>
      <c r="I3995">
        <v>5519916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17890951</v>
      </c>
      <c r="G3996">
        <v>21633056</v>
      </c>
      <c r="H3996">
        <v>38007987</v>
      </c>
      <c r="I3996">
        <v>35130175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83485034</v>
      </c>
      <c r="G3997">
        <v>67905230</v>
      </c>
      <c r="H3997">
        <v>66790414</v>
      </c>
      <c r="I3997">
        <v>63152611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46913448</v>
      </c>
      <c r="G3998">
        <v>57305955</v>
      </c>
      <c r="H3998">
        <v>31048446</v>
      </c>
      <c r="I3998">
        <v>44482424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3259248</v>
      </c>
      <c r="G3999">
        <v>3560665</v>
      </c>
      <c r="H3999">
        <v>3948206</v>
      </c>
      <c r="I3999">
        <v>558006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281760860</v>
      </c>
      <c r="G4000">
        <v>199225452</v>
      </c>
      <c r="H4000">
        <v>151285011</v>
      </c>
      <c r="I4000">
        <v>117784040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32654019</v>
      </c>
      <c r="G4001">
        <v>32679040</v>
      </c>
      <c r="H4001">
        <v>28111182</v>
      </c>
      <c r="I4001">
        <v>23424029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46992755</v>
      </c>
      <c r="G4002">
        <v>36238163</v>
      </c>
      <c r="H4002">
        <v>28287524</v>
      </c>
      <c r="I4002">
        <v>25103698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9969906</v>
      </c>
      <c r="G4003">
        <v>8725944</v>
      </c>
      <c r="H4003">
        <v>29638334</v>
      </c>
      <c r="I4003">
        <v>35914964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79464163</v>
      </c>
      <c r="G4004">
        <v>72168982</v>
      </c>
      <c r="H4004">
        <v>75004944</v>
      </c>
      <c r="I4004">
        <v>62027017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43436141</v>
      </c>
      <c r="G4005">
        <v>45414751</v>
      </c>
      <c r="H4005">
        <v>49087885</v>
      </c>
      <c r="I4005">
        <v>39847880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67241050</v>
      </c>
      <c r="G4006">
        <v>55948269</v>
      </c>
      <c r="H4006">
        <v>48112042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13290448</v>
      </c>
      <c r="G4007">
        <v>12675160</v>
      </c>
      <c r="H4007">
        <v>7865174</v>
      </c>
      <c r="I4007">
        <v>9807206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94630292</v>
      </c>
      <c r="G4008">
        <v>75858765</v>
      </c>
      <c r="H4008">
        <v>80442289</v>
      </c>
      <c r="I4008">
        <v>88288245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173190398</v>
      </c>
      <c r="G4009">
        <v>160631518</v>
      </c>
      <c r="H4009">
        <v>139587173</v>
      </c>
      <c r="I4009">
        <v>96300902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41276842</v>
      </c>
      <c r="G4010">
        <v>41926382</v>
      </c>
      <c r="H4010">
        <v>33474309</v>
      </c>
      <c r="I4010">
        <v>44363757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106404719</v>
      </c>
      <c r="G4011">
        <v>84614578</v>
      </c>
      <c r="H4011">
        <v>93211797</v>
      </c>
      <c r="I4011">
        <v>81133816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155938107</v>
      </c>
      <c r="G4012">
        <v>187996942</v>
      </c>
      <c r="H4012">
        <v>129769442</v>
      </c>
      <c r="I4012">
        <v>180885499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91000313</v>
      </c>
      <c r="G4013">
        <v>79374155</v>
      </c>
      <c r="H4013">
        <v>62459681</v>
      </c>
      <c r="I4013">
        <v>60439889</v>
      </c>
      <c r="P4013">
        <v>147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53552228</v>
      </c>
      <c r="G4014">
        <v>47735718</v>
      </c>
      <c r="H4014">
        <v>42126347</v>
      </c>
      <c r="I4014">
        <v>39866713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65570771</v>
      </c>
      <c r="G4015">
        <v>56991546</v>
      </c>
      <c r="H4015">
        <v>50509646</v>
      </c>
      <c r="I4015">
        <v>38204909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57138376</v>
      </c>
      <c r="G4016">
        <v>34209307</v>
      </c>
      <c r="H4016">
        <v>29164288</v>
      </c>
      <c r="I4016">
        <v>32823171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86748434</v>
      </c>
      <c r="G4017">
        <v>78892537</v>
      </c>
      <c r="H4017">
        <v>63484482</v>
      </c>
      <c r="I4017">
        <v>68459980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16915910</v>
      </c>
      <c r="G4018">
        <v>20309638</v>
      </c>
      <c r="H4018">
        <v>27275997</v>
      </c>
      <c r="I4018">
        <v>17692882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64640590</v>
      </c>
      <c r="G4019">
        <v>53762327</v>
      </c>
      <c r="H4019">
        <v>36727018</v>
      </c>
      <c r="I4019">
        <v>36561264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15186435</v>
      </c>
      <c r="G4020">
        <v>15999099</v>
      </c>
      <c r="H4020">
        <v>24183518</v>
      </c>
      <c r="I4020">
        <v>26590767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51944586</v>
      </c>
      <c r="G4021">
        <v>42803783</v>
      </c>
      <c r="H4021">
        <v>39066329</v>
      </c>
      <c r="I4021">
        <v>46990764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68686981</v>
      </c>
      <c r="G4022">
        <v>63339431</v>
      </c>
      <c r="H4022">
        <v>47061163</v>
      </c>
      <c r="I4022">
        <v>79887820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33369480</v>
      </c>
      <c r="G4023">
        <v>31993236</v>
      </c>
      <c r="H4023">
        <v>40554738</v>
      </c>
      <c r="I4023">
        <v>42350314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0</v>
      </c>
      <c r="G4024">
        <v>0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45341347</v>
      </c>
      <c r="G4025">
        <v>49100721</v>
      </c>
      <c r="H4025">
        <v>93990140</v>
      </c>
      <c r="I4025">
        <v>101714966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12303964</v>
      </c>
      <c r="G4026">
        <v>16424740</v>
      </c>
      <c r="H4026">
        <v>27664791</v>
      </c>
      <c r="I4026">
        <v>28275989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313205915</v>
      </c>
      <c r="G4027">
        <v>271705912</v>
      </c>
      <c r="H4027">
        <v>258349289</v>
      </c>
      <c r="I4027">
        <v>167019296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35245649</v>
      </c>
      <c r="G4028">
        <v>21512360</v>
      </c>
      <c r="H4028">
        <v>12236249</v>
      </c>
      <c r="I4028">
        <v>24043924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31509627</v>
      </c>
      <c r="G4029">
        <v>32046197</v>
      </c>
      <c r="H4029">
        <v>41052161</v>
      </c>
      <c r="I4029">
        <v>56390461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850169194</v>
      </c>
      <c r="G4030">
        <v>522380151</v>
      </c>
      <c r="H4030">
        <v>396868043</v>
      </c>
      <c r="I4030">
        <v>285611004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21200810</v>
      </c>
      <c r="G4031">
        <v>19207129</v>
      </c>
      <c r="H4031">
        <v>17906276</v>
      </c>
      <c r="I4031">
        <v>18047438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40952573</v>
      </c>
      <c r="G4032">
        <v>74713772</v>
      </c>
      <c r="H4032">
        <v>63942549</v>
      </c>
      <c r="I4032">
        <v>55536870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9787563</v>
      </c>
      <c r="G4033">
        <v>7874541</v>
      </c>
      <c r="H4033">
        <v>17006078</v>
      </c>
      <c r="I4033">
        <v>18440005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21488464</v>
      </c>
      <c r="G4034">
        <v>26951938</v>
      </c>
      <c r="H4034">
        <v>46981120</v>
      </c>
      <c r="I4034">
        <v>31373189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51877742</v>
      </c>
      <c r="G4035">
        <v>45723880</v>
      </c>
      <c r="H4035">
        <v>41007261</v>
      </c>
      <c r="I4035">
        <v>41945247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14014364</v>
      </c>
      <c r="G4036">
        <v>12939807</v>
      </c>
      <c r="H4036">
        <v>10673315</v>
      </c>
      <c r="P4036">
        <v>146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21118611</v>
      </c>
      <c r="G4037">
        <v>16500692</v>
      </c>
      <c r="H4037">
        <v>14683096</v>
      </c>
      <c r="I4037">
        <v>15875165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22749195</v>
      </c>
      <c r="G4038">
        <v>19962415</v>
      </c>
      <c r="H4038">
        <v>13540957</v>
      </c>
      <c r="I4038">
        <v>16039687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48991811</v>
      </c>
      <c r="G4039">
        <v>37632561</v>
      </c>
      <c r="H4039">
        <v>34456789</v>
      </c>
      <c r="I4039">
        <v>26636378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122801208</v>
      </c>
      <c r="G4040">
        <v>131826657</v>
      </c>
      <c r="H4040">
        <v>128592348</v>
      </c>
      <c r="I4040">
        <v>129543526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147854270</v>
      </c>
      <c r="G4041">
        <v>110469362</v>
      </c>
      <c r="H4041">
        <v>99479573</v>
      </c>
      <c r="I4041">
        <v>82490002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64092239</v>
      </c>
      <c r="G4042">
        <v>44913711</v>
      </c>
      <c r="H4042">
        <v>32168695</v>
      </c>
      <c r="I4042">
        <v>26001998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73787972</v>
      </c>
      <c r="G4043">
        <v>68142445</v>
      </c>
      <c r="H4043">
        <v>63391976</v>
      </c>
      <c r="I4043">
        <v>88908723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22935948</v>
      </c>
      <c r="G4044">
        <v>21637062</v>
      </c>
      <c r="H4044">
        <v>19004559</v>
      </c>
      <c r="I4044">
        <v>21145957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24493748</v>
      </c>
      <c r="G4045">
        <v>31854533</v>
      </c>
      <c r="H4045">
        <v>37411451</v>
      </c>
      <c r="I4045">
        <v>28714119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44614967</v>
      </c>
      <c r="G4046">
        <v>38398142</v>
      </c>
      <c r="H4046">
        <v>30649594</v>
      </c>
      <c r="I4046">
        <v>29891406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0</v>
      </c>
      <c r="G4047">
        <v>0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74620821</v>
      </c>
      <c r="G4048">
        <v>69058249</v>
      </c>
      <c r="H4048">
        <v>99754039</v>
      </c>
      <c r="I4048">
        <v>113475360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43304379</v>
      </c>
      <c r="G4049">
        <v>28598888</v>
      </c>
      <c r="H4049">
        <v>35741478</v>
      </c>
      <c r="I4049">
        <v>43603694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52277346</v>
      </c>
      <c r="G4050">
        <v>48370780</v>
      </c>
      <c r="H4050">
        <v>45658776</v>
      </c>
      <c r="I4050">
        <v>26956030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24811475</v>
      </c>
      <c r="G4051">
        <v>25267125</v>
      </c>
      <c r="H4051">
        <v>21009498</v>
      </c>
      <c r="I4051">
        <v>23238329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242896414</v>
      </c>
      <c r="G4052">
        <v>214592927</v>
      </c>
      <c r="H4052">
        <v>245525388</v>
      </c>
      <c r="I4052">
        <v>196222517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153919728</v>
      </c>
      <c r="G4053">
        <v>156819650</v>
      </c>
      <c r="H4053">
        <v>152715038</v>
      </c>
      <c r="I4053">
        <v>167614145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143218413</v>
      </c>
      <c r="G4054">
        <v>131862923</v>
      </c>
      <c r="H4054">
        <v>106577413</v>
      </c>
      <c r="I4054">
        <v>98181152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61674144</v>
      </c>
      <c r="G4055">
        <v>41678992</v>
      </c>
      <c r="H4055">
        <v>53887956</v>
      </c>
      <c r="I4055">
        <v>55478142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15671846</v>
      </c>
      <c r="G4056">
        <v>16464495</v>
      </c>
      <c r="H4056">
        <v>28408643</v>
      </c>
      <c r="I4056">
        <v>20052648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65518108</v>
      </c>
      <c r="G4057">
        <v>71418552</v>
      </c>
      <c r="H4057">
        <v>84031482</v>
      </c>
      <c r="I4057">
        <v>71623282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36922004</v>
      </c>
      <c r="G4058">
        <v>23544958</v>
      </c>
      <c r="H4058">
        <v>31879228</v>
      </c>
      <c r="I4058">
        <v>21030159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102231694</v>
      </c>
      <c r="G4059">
        <v>84642918</v>
      </c>
      <c r="H4059">
        <v>79630530</v>
      </c>
      <c r="I4059">
        <v>67877164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80368939</v>
      </c>
      <c r="G4060">
        <v>58526660</v>
      </c>
      <c r="H4060">
        <v>59261538</v>
      </c>
      <c r="I4060">
        <v>37395054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37544076</v>
      </c>
      <c r="G4061">
        <v>27433310</v>
      </c>
      <c r="H4061">
        <v>25503166</v>
      </c>
      <c r="I4061">
        <v>19336679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63221594</v>
      </c>
      <c r="G4062">
        <v>50248011</v>
      </c>
      <c r="H4062">
        <v>48332777</v>
      </c>
      <c r="I4062">
        <v>55437216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56141462</v>
      </c>
      <c r="G4063">
        <v>48535416</v>
      </c>
      <c r="H4063">
        <v>70214825</v>
      </c>
      <c r="I4063">
        <v>54509031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352218935</v>
      </c>
      <c r="G4064">
        <v>292243981</v>
      </c>
      <c r="H4064">
        <v>224491114</v>
      </c>
      <c r="I4064">
        <v>237268568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0</v>
      </c>
      <c r="G4065">
        <v>0</v>
      </c>
      <c r="H4065">
        <v>605692</v>
      </c>
      <c r="I4065">
        <v>6571385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63997545</v>
      </c>
      <c r="G4066">
        <v>57314704</v>
      </c>
      <c r="H4066">
        <v>59177932</v>
      </c>
      <c r="I4066">
        <v>68741383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133086788</v>
      </c>
      <c r="G4067">
        <v>118935514</v>
      </c>
      <c r="H4067">
        <v>121696111</v>
      </c>
      <c r="I4067">
        <v>109818575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1523936</v>
      </c>
      <c r="G4068">
        <v>3954140</v>
      </c>
      <c r="H4068">
        <v>5764164</v>
      </c>
      <c r="I4068">
        <v>8663893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106753</v>
      </c>
      <c r="G4069">
        <v>729197</v>
      </c>
      <c r="H4069">
        <v>1301380</v>
      </c>
      <c r="I4069">
        <v>1026376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27858075</v>
      </c>
      <c r="G4070">
        <v>25950832</v>
      </c>
      <c r="H4070">
        <v>25668334</v>
      </c>
      <c r="I4070">
        <v>17024855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365048508</v>
      </c>
      <c r="G4071">
        <v>286008923</v>
      </c>
      <c r="H4071">
        <v>230137844</v>
      </c>
      <c r="I4071">
        <v>280338508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247038184</v>
      </c>
      <c r="G4072">
        <v>132795050</v>
      </c>
      <c r="H4072">
        <v>130829160</v>
      </c>
      <c r="I4072">
        <v>145338837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9223035</v>
      </c>
      <c r="G4073">
        <v>10124996</v>
      </c>
      <c r="H4073">
        <v>25830701</v>
      </c>
      <c r="I4073">
        <v>47649450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49792899</v>
      </c>
      <c r="G4074">
        <v>32940690</v>
      </c>
      <c r="H4074">
        <v>39246496</v>
      </c>
      <c r="I4074">
        <v>35089152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109967588</v>
      </c>
      <c r="G4075">
        <v>64254991</v>
      </c>
      <c r="H4075">
        <v>43166255</v>
      </c>
      <c r="I4075">
        <v>39382264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68992860</v>
      </c>
      <c r="G4076">
        <v>71306639</v>
      </c>
      <c r="H4076">
        <v>64773753</v>
      </c>
      <c r="I4076">
        <v>56341213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11993146</v>
      </c>
      <c r="G4077">
        <v>14452956</v>
      </c>
      <c r="H4077">
        <v>16875727</v>
      </c>
      <c r="I4077">
        <v>17250607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97185164</v>
      </c>
      <c r="G4078">
        <v>77792463</v>
      </c>
      <c r="H4078">
        <v>82312190</v>
      </c>
      <c r="I4078">
        <v>78753472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101122652</v>
      </c>
      <c r="G4079">
        <v>77956355</v>
      </c>
      <c r="H4079">
        <v>102080143</v>
      </c>
      <c r="I4079">
        <v>71658610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238498421</v>
      </c>
      <c r="G4080">
        <v>169237649</v>
      </c>
      <c r="H4080">
        <v>161661270</v>
      </c>
      <c r="I4080">
        <v>116301879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38232701</v>
      </c>
      <c r="G4081">
        <v>46258182</v>
      </c>
      <c r="H4081">
        <v>44221506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42224126</v>
      </c>
      <c r="G4082">
        <v>30141824</v>
      </c>
      <c r="H4082">
        <v>32565970</v>
      </c>
      <c r="I4082">
        <v>29613159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198379508</v>
      </c>
      <c r="G4083">
        <v>124161721</v>
      </c>
      <c r="H4083">
        <v>102363898</v>
      </c>
      <c r="I4083">
        <v>86187789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59422791</v>
      </c>
      <c r="G4084">
        <v>49117448</v>
      </c>
      <c r="H4084">
        <v>43621831</v>
      </c>
      <c r="I4084">
        <v>34095436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16289543</v>
      </c>
      <c r="G4085">
        <v>14692984</v>
      </c>
      <c r="H4085">
        <v>15678812</v>
      </c>
      <c r="I4085">
        <v>14395938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19879621</v>
      </c>
      <c r="G4086">
        <v>9397445</v>
      </c>
      <c r="H4086">
        <v>5008248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84625655</v>
      </c>
      <c r="G4087">
        <v>62516055</v>
      </c>
      <c r="H4087">
        <v>42362292</v>
      </c>
      <c r="I4087">
        <v>55154927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18684786</v>
      </c>
      <c r="G4088">
        <v>27048826</v>
      </c>
      <c r="H4088">
        <v>25718265</v>
      </c>
      <c r="I4088">
        <v>27108911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63195966</v>
      </c>
      <c r="G4089">
        <v>44583050</v>
      </c>
      <c r="H4089">
        <v>36277710</v>
      </c>
      <c r="I4089">
        <v>29651872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19730425</v>
      </c>
      <c r="G4090">
        <v>32020527</v>
      </c>
      <c r="H4090">
        <v>39552853</v>
      </c>
      <c r="I4090">
        <v>44050561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29454621</v>
      </c>
      <c r="G4091">
        <v>23077807</v>
      </c>
      <c r="H4091">
        <v>24424016</v>
      </c>
      <c r="I4091">
        <v>27662765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0</v>
      </c>
      <c r="G4092">
        <v>0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74104003</v>
      </c>
      <c r="G4093">
        <v>55854690</v>
      </c>
      <c r="H4093">
        <v>45617089</v>
      </c>
      <c r="I4093">
        <v>31923577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47530374</v>
      </c>
      <c r="G4094">
        <v>56766958</v>
      </c>
      <c r="H4094">
        <v>34114268</v>
      </c>
      <c r="I4094">
        <v>49739099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231240726</v>
      </c>
      <c r="G4095">
        <v>203069376</v>
      </c>
      <c r="H4095">
        <v>146850293</v>
      </c>
      <c r="I4095">
        <v>148126643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125936908</v>
      </c>
      <c r="G4096">
        <v>82556373</v>
      </c>
      <c r="H4096">
        <v>65975195</v>
      </c>
      <c r="I4096">
        <v>68437297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51585099</v>
      </c>
      <c r="G4097">
        <v>42836256</v>
      </c>
      <c r="H4097">
        <v>39995271</v>
      </c>
      <c r="I4097">
        <v>34387938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69186041</v>
      </c>
      <c r="G4098">
        <v>60153759</v>
      </c>
      <c r="H4098">
        <v>49222648</v>
      </c>
      <c r="I4098">
        <v>34545127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39994123</v>
      </c>
      <c r="G4099">
        <v>33495215</v>
      </c>
      <c r="H4099">
        <v>36440635</v>
      </c>
      <c r="I4099">
        <v>23015499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3821765</v>
      </c>
      <c r="G4100">
        <v>7481777</v>
      </c>
      <c r="H4100">
        <v>8350137</v>
      </c>
      <c r="I4100">
        <v>14102491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2844789</v>
      </c>
      <c r="G4101">
        <v>2611566</v>
      </c>
      <c r="H4101">
        <v>4816232</v>
      </c>
      <c r="I4101">
        <v>16131135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77478382</v>
      </c>
      <c r="G4102">
        <v>36618528</v>
      </c>
      <c r="H4102">
        <v>36966652</v>
      </c>
      <c r="I4102">
        <v>23377268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154805699</v>
      </c>
      <c r="G4103">
        <v>110760509</v>
      </c>
      <c r="H4103">
        <v>89533720</v>
      </c>
      <c r="I4103">
        <v>75004041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100439987</v>
      </c>
      <c r="G4104">
        <v>127359027</v>
      </c>
      <c r="H4104">
        <v>99568653</v>
      </c>
      <c r="I4104">
        <v>99035063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162616692</v>
      </c>
      <c r="G4105">
        <v>134188411</v>
      </c>
      <c r="H4105">
        <v>115691029</v>
      </c>
      <c r="I4105">
        <v>81288437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29042671</v>
      </c>
      <c r="G4106">
        <v>27402560</v>
      </c>
      <c r="H4106">
        <v>31288100</v>
      </c>
      <c r="I4106">
        <v>23867162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67398489</v>
      </c>
      <c r="G4107">
        <v>63926282</v>
      </c>
      <c r="H4107">
        <v>71630065</v>
      </c>
      <c r="I4107">
        <v>57973581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82956118</v>
      </c>
      <c r="G4108">
        <v>65023013</v>
      </c>
      <c r="H4108">
        <v>71232363</v>
      </c>
      <c r="I4108">
        <v>62212417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128290554</v>
      </c>
      <c r="G4109">
        <v>121564558</v>
      </c>
      <c r="H4109">
        <v>112935016</v>
      </c>
      <c r="I4109">
        <v>91663340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18391820</v>
      </c>
      <c r="G4110">
        <v>12757033</v>
      </c>
      <c r="H4110">
        <v>14370080</v>
      </c>
      <c r="I4110">
        <v>12510841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96325983</v>
      </c>
      <c r="G4111">
        <v>58928900</v>
      </c>
      <c r="H4111">
        <v>36313091</v>
      </c>
      <c r="I4111">
        <v>44333304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21642659</v>
      </c>
      <c r="G4112">
        <v>18654033</v>
      </c>
      <c r="H4112">
        <v>21708711</v>
      </c>
      <c r="I4112">
        <v>28745488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60905617</v>
      </c>
      <c r="G4113">
        <v>44491000</v>
      </c>
      <c r="H4113">
        <v>26156958</v>
      </c>
      <c r="I4113">
        <v>9036163</v>
      </c>
      <c r="P4113">
        <v>31268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307861482</v>
      </c>
      <c r="G4114">
        <v>160073280</v>
      </c>
      <c r="H4114">
        <v>135240287</v>
      </c>
      <c r="I4114">
        <v>103539216</v>
      </c>
      <c r="P4114">
        <v>187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16986815</v>
      </c>
      <c r="G4115">
        <v>23942271</v>
      </c>
      <c r="H4115">
        <v>22681360</v>
      </c>
      <c r="I4115">
        <v>24615982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39200528</v>
      </c>
      <c r="G4116">
        <v>26265082</v>
      </c>
      <c r="H4116">
        <v>36026602</v>
      </c>
      <c r="I4116">
        <v>31332827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139820</v>
      </c>
      <c r="H4118">
        <v>173117</v>
      </c>
      <c r="I4118">
        <v>338785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223621086</v>
      </c>
      <c r="G4119">
        <v>114200846</v>
      </c>
      <c r="H4119">
        <v>89774641</v>
      </c>
      <c r="I4119">
        <v>63941165</v>
      </c>
      <c r="P4119">
        <v>540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91117105</v>
      </c>
      <c r="G4120">
        <v>50267877</v>
      </c>
      <c r="H4120">
        <v>50496969</v>
      </c>
      <c r="I4120">
        <v>63142608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65288967</v>
      </c>
      <c r="G4121">
        <v>72046764</v>
      </c>
      <c r="H4121">
        <v>66336997</v>
      </c>
      <c r="I4121">
        <v>49876508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125830334</v>
      </c>
      <c r="G4122">
        <v>82616959</v>
      </c>
      <c r="H4122">
        <v>48611518</v>
      </c>
      <c r="I4122">
        <v>33639781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117269962</v>
      </c>
      <c r="G4123">
        <v>159182394</v>
      </c>
      <c r="H4123">
        <v>210814134</v>
      </c>
      <c r="I4123">
        <v>193709722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20239957</v>
      </c>
      <c r="G4124">
        <v>14420083</v>
      </c>
      <c r="H4124">
        <v>19115384</v>
      </c>
      <c r="I4124">
        <v>50953473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332675536</v>
      </c>
      <c r="G4125">
        <v>240126653</v>
      </c>
      <c r="H4125">
        <v>220203496</v>
      </c>
      <c r="I4125">
        <v>196700353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23048211</v>
      </c>
      <c r="G4126">
        <v>18097708</v>
      </c>
      <c r="H4126">
        <v>23712042</v>
      </c>
      <c r="I4126">
        <v>24227742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23239843</v>
      </c>
      <c r="G4127">
        <v>14829895</v>
      </c>
      <c r="H4127">
        <v>9521272</v>
      </c>
      <c r="I4127">
        <v>6680134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171895643</v>
      </c>
      <c r="G4129">
        <v>90039689</v>
      </c>
      <c r="H4129">
        <v>71937360</v>
      </c>
      <c r="I4129">
        <v>66035477</v>
      </c>
      <c r="P4129">
        <v>4304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6866769</v>
      </c>
      <c r="G4130">
        <v>13385537</v>
      </c>
      <c r="H4130">
        <v>12835256</v>
      </c>
      <c r="I4130">
        <v>6596096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48213053</v>
      </c>
      <c r="G4131">
        <v>44939346</v>
      </c>
      <c r="H4131">
        <v>46469628</v>
      </c>
      <c r="I4131">
        <v>34084798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105734398</v>
      </c>
      <c r="G4132">
        <v>98263347</v>
      </c>
      <c r="H4132">
        <v>96221856</v>
      </c>
      <c r="I4132">
        <v>108559911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315327039</v>
      </c>
      <c r="G4133">
        <v>213023361</v>
      </c>
      <c r="H4133">
        <v>212434509</v>
      </c>
      <c r="I4133">
        <v>167260751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138936039</v>
      </c>
      <c r="G4134">
        <v>120854293</v>
      </c>
      <c r="H4134">
        <v>118209829</v>
      </c>
      <c r="I4134">
        <v>112817933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156390378</v>
      </c>
      <c r="G4135">
        <v>100922812</v>
      </c>
      <c r="H4135">
        <v>68391359</v>
      </c>
      <c r="I4135">
        <v>54829232</v>
      </c>
      <c r="P4135">
        <v>397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101356071</v>
      </c>
      <c r="G4136">
        <v>80610545</v>
      </c>
      <c r="H4136">
        <v>76407740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87231131</v>
      </c>
      <c r="G4137">
        <v>82743086</v>
      </c>
      <c r="H4137">
        <v>72892425</v>
      </c>
      <c r="I4137">
        <v>61307539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29292129</v>
      </c>
      <c r="G4138">
        <v>25279454</v>
      </c>
      <c r="H4138">
        <v>23160326</v>
      </c>
      <c r="I4138">
        <v>18273310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181889789</v>
      </c>
      <c r="G4139">
        <v>140839829</v>
      </c>
      <c r="H4139">
        <v>155024519</v>
      </c>
      <c r="I4139">
        <v>111016450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54135236</v>
      </c>
      <c r="G4140">
        <v>39229813</v>
      </c>
      <c r="H4140">
        <v>31940530</v>
      </c>
      <c r="I4140">
        <v>8838426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46289212</v>
      </c>
      <c r="G4141">
        <v>38369195</v>
      </c>
      <c r="H4141">
        <v>37085609</v>
      </c>
      <c r="I4141">
        <v>20176581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67361578</v>
      </c>
      <c r="G4142">
        <v>68371441</v>
      </c>
      <c r="H4142">
        <v>66895766</v>
      </c>
      <c r="I4142">
        <v>94792034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20384867</v>
      </c>
      <c r="G4143">
        <v>13903240</v>
      </c>
      <c r="H4143">
        <v>12453800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24358460</v>
      </c>
      <c r="G4144">
        <v>40406335</v>
      </c>
      <c r="H4144">
        <v>38595840</v>
      </c>
      <c r="I4144">
        <v>37082105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68967973</v>
      </c>
      <c r="G4145">
        <v>57010582</v>
      </c>
      <c r="H4145">
        <v>67174011</v>
      </c>
      <c r="I4145">
        <v>50451692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39059889</v>
      </c>
      <c r="G4146">
        <v>43455333</v>
      </c>
      <c r="H4146">
        <v>21537828</v>
      </c>
      <c r="I4146">
        <v>19236505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27020511</v>
      </c>
      <c r="G4147">
        <v>28878239</v>
      </c>
      <c r="H4147">
        <v>31068959</v>
      </c>
      <c r="I4147">
        <v>27563501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7880223</v>
      </c>
      <c r="G4148">
        <v>8042611</v>
      </c>
      <c r="H4148">
        <v>13942762</v>
      </c>
      <c r="I4148">
        <v>12035456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120068982</v>
      </c>
      <c r="G4149">
        <v>114824568</v>
      </c>
      <c r="H4149">
        <v>86838218</v>
      </c>
      <c r="I4149">
        <v>82892423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82000660</v>
      </c>
      <c r="G4150">
        <v>56454938</v>
      </c>
      <c r="H4150">
        <v>41700912</v>
      </c>
      <c r="I4150">
        <v>33100514</v>
      </c>
      <c r="P4150">
        <v>804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52583563</v>
      </c>
      <c r="G4151">
        <v>60242407</v>
      </c>
      <c r="H4151">
        <v>41402964</v>
      </c>
      <c r="I4151">
        <v>41784000</v>
      </c>
      <c r="P4151">
        <v>555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65565579</v>
      </c>
      <c r="G4152">
        <v>71949879</v>
      </c>
      <c r="H4152">
        <v>71474453</v>
      </c>
      <c r="I4152">
        <v>61267457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58193897</v>
      </c>
      <c r="G4153">
        <v>52281932</v>
      </c>
      <c r="H4153">
        <v>43775572</v>
      </c>
      <c r="I4153">
        <v>45728015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134375118</v>
      </c>
      <c r="G4154">
        <v>104544809</v>
      </c>
      <c r="H4154">
        <v>82601605</v>
      </c>
      <c r="I4154">
        <v>87825060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8715576</v>
      </c>
      <c r="G4155">
        <v>11091004</v>
      </c>
      <c r="H4155">
        <v>9819235</v>
      </c>
      <c r="I4155">
        <v>10927749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34889881</v>
      </c>
      <c r="G4156">
        <v>25794662</v>
      </c>
      <c r="H4156">
        <v>39983986</v>
      </c>
      <c r="I4156">
        <v>19869657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27233332</v>
      </c>
      <c r="G4157">
        <v>24859987</v>
      </c>
      <c r="H4157">
        <v>32577240</v>
      </c>
      <c r="I4157">
        <v>16537980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37330354</v>
      </c>
      <c r="G4158">
        <v>34850816</v>
      </c>
      <c r="H4158">
        <v>31679019</v>
      </c>
      <c r="I4158">
        <v>9480885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32243161</v>
      </c>
      <c r="G4159">
        <v>32900394</v>
      </c>
      <c r="H4159">
        <v>38131775</v>
      </c>
      <c r="I4159">
        <v>37334783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20118485</v>
      </c>
      <c r="G4160">
        <v>16784208</v>
      </c>
      <c r="H4160">
        <v>11707456</v>
      </c>
      <c r="I4160">
        <v>9299377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6988185</v>
      </c>
      <c r="G4161">
        <v>9602092</v>
      </c>
      <c r="H4161">
        <v>4968876</v>
      </c>
      <c r="I4161">
        <v>6879979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87511159</v>
      </c>
      <c r="G4162">
        <v>55812309</v>
      </c>
      <c r="H4162">
        <v>48792789</v>
      </c>
      <c r="I4162">
        <v>43891564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65485390</v>
      </c>
      <c r="G4163">
        <v>60369036</v>
      </c>
      <c r="H4163">
        <v>57970797</v>
      </c>
      <c r="I4163">
        <v>36022585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241566696</v>
      </c>
      <c r="G4164">
        <v>166466004</v>
      </c>
      <c r="H4164">
        <v>128968353</v>
      </c>
      <c r="I4164">
        <v>122544830</v>
      </c>
      <c r="P4164">
        <v>1509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164351737</v>
      </c>
      <c r="G4165">
        <v>93544493</v>
      </c>
      <c r="H4165">
        <v>89233017</v>
      </c>
      <c r="I4165">
        <v>82679543</v>
      </c>
      <c r="P4165">
        <v>242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90834435</v>
      </c>
      <c r="G4166">
        <v>77111729</v>
      </c>
      <c r="H4166">
        <v>86216541</v>
      </c>
      <c r="I4166">
        <v>71868040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30753801</v>
      </c>
      <c r="G4167">
        <v>46483533</v>
      </c>
      <c r="H4167">
        <v>33326479</v>
      </c>
      <c r="I4167">
        <v>28458645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47492039</v>
      </c>
      <c r="G4168">
        <v>31503969</v>
      </c>
      <c r="H4168">
        <v>30925484</v>
      </c>
      <c r="I4168">
        <v>20251066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191888349</v>
      </c>
      <c r="G4169">
        <v>83950184</v>
      </c>
      <c r="H4169">
        <v>135966622</v>
      </c>
      <c r="I4169">
        <v>148120644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40960924</v>
      </c>
      <c r="G4170">
        <v>32115290</v>
      </c>
      <c r="H4170">
        <v>26013511</v>
      </c>
      <c r="I4170">
        <v>19593119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108705654</v>
      </c>
      <c r="G4171">
        <v>99055057</v>
      </c>
      <c r="H4171">
        <v>72404033</v>
      </c>
      <c r="I4171">
        <v>65347228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74200893</v>
      </c>
      <c r="G4172">
        <v>52802263</v>
      </c>
      <c r="H4172">
        <v>33300194</v>
      </c>
      <c r="I4172">
        <v>28862504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15289133</v>
      </c>
      <c r="G4173">
        <v>17077400</v>
      </c>
      <c r="H4173">
        <v>36595982</v>
      </c>
      <c r="I4173">
        <v>10714236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416470984</v>
      </c>
      <c r="G4174">
        <v>102495300</v>
      </c>
      <c r="H4174">
        <v>202248186</v>
      </c>
      <c r="I4174">
        <v>216723502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25123690</v>
      </c>
      <c r="G4175">
        <v>34994216</v>
      </c>
      <c r="H4175">
        <v>27213547</v>
      </c>
      <c r="I4175">
        <v>23418137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71291684</v>
      </c>
      <c r="G4176">
        <v>55997093</v>
      </c>
      <c r="H4176">
        <v>46022036</v>
      </c>
      <c r="I4176">
        <v>34531461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37708129</v>
      </c>
      <c r="G4177">
        <v>26989140</v>
      </c>
      <c r="H4177">
        <v>23397125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97339189</v>
      </c>
      <c r="G4178">
        <v>102495847</v>
      </c>
      <c r="H4178">
        <v>108595049</v>
      </c>
      <c r="I4178">
        <v>61928399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55850817</v>
      </c>
      <c r="G4179">
        <v>92806684</v>
      </c>
      <c r="H4179">
        <v>113049008</v>
      </c>
      <c r="I4179">
        <v>88949422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37875490</v>
      </c>
      <c r="G4180">
        <v>26564538</v>
      </c>
      <c r="H4180">
        <v>26520058</v>
      </c>
      <c r="I4180">
        <v>22109163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30628395</v>
      </c>
      <c r="G4181">
        <v>21696646</v>
      </c>
      <c r="H4181">
        <v>18313464</v>
      </c>
      <c r="I4181">
        <v>12752762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0</v>
      </c>
      <c r="G4182">
        <v>0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69643841</v>
      </c>
      <c r="G4183">
        <v>51072305</v>
      </c>
      <c r="H4183">
        <v>44624520</v>
      </c>
      <c r="I4183">
        <v>37302991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350880317</v>
      </c>
      <c r="G4184">
        <v>245856810</v>
      </c>
      <c r="H4184">
        <v>194154973</v>
      </c>
      <c r="I4184">
        <v>8315431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53849879</v>
      </c>
      <c r="G4185">
        <v>43766285</v>
      </c>
      <c r="H4185">
        <v>46387789</v>
      </c>
      <c r="I4185">
        <v>34005198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35457404</v>
      </c>
      <c r="G4186">
        <v>37065978</v>
      </c>
      <c r="H4186">
        <v>30558699</v>
      </c>
      <c r="I4186">
        <v>25305040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40312571</v>
      </c>
      <c r="I4187">
        <v>81435107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93150004</v>
      </c>
      <c r="G4188">
        <v>80400465</v>
      </c>
      <c r="H4188">
        <v>65382487</v>
      </c>
      <c r="I4188">
        <v>64842192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1556972248</v>
      </c>
      <c r="G4189">
        <v>1026175922</v>
      </c>
      <c r="H4189">
        <v>1211767514</v>
      </c>
      <c r="I4189">
        <v>1145413283</v>
      </c>
      <c r="P4189">
        <v>1654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27762817</v>
      </c>
      <c r="G4190">
        <v>18035833</v>
      </c>
      <c r="H4190">
        <v>17993629</v>
      </c>
      <c r="I4190">
        <v>16776945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26218098</v>
      </c>
      <c r="G4191">
        <v>15615996</v>
      </c>
      <c r="H4191">
        <v>20812172</v>
      </c>
      <c r="I4191">
        <v>16966245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44620349</v>
      </c>
      <c r="G4192">
        <v>30162731</v>
      </c>
      <c r="H4192">
        <v>39259731</v>
      </c>
      <c r="I4192">
        <v>52156086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22767214</v>
      </c>
      <c r="G4193">
        <v>20339088</v>
      </c>
      <c r="H4193">
        <v>9892640</v>
      </c>
      <c r="I4193">
        <v>11407030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152548723</v>
      </c>
      <c r="G4194">
        <v>89730175</v>
      </c>
      <c r="H4194">
        <v>91000426</v>
      </c>
      <c r="I4194">
        <v>47221950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110047635</v>
      </c>
      <c r="G4195">
        <v>97813457</v>
      </c>
      <c r="H4195">
        <v>88407281</v>
      </c>
      <c r="I4195">
        <v>67007565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60965407</v>
      </c>
      <c r="G4196">
        <v>60370831</v>
      </c>
      <c r="H4196">
        <v>49242805</v>
      </c>
      <c r="I4196">
        <v>39966359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76588423</v>
      </c>
      <c r="G4197">
        <v>58193464</v>
      </c>
      <c r="H4197">
        <v>55320178</v>
      </c>
      <c r="I4197">
        <v>52002971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21464620</v>
      </c>
      <c r="G4198">
        <v>26542011</v>
      </c>
      <c r="H4198">
        <v>18351515</v>
      </c>
      <c r="I4198">
        <v>25493914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43003606</v>
      </c>
      <c r="G4199">
        <v>31689748</v>
      </c>
      <c r="H4199">
        <v>25210349</v>
      </c>
      <c r="I4199">
        <v>14951990</v>
      </c>
      <c r="P4199">
        <v>359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30791124</v>
      </c>
      <c r="G4200">
        <v>40981291</v>
      </c>
      <c r="H4200">
        <v>61913404</v>
      </c>
      <c r="I4200">
        <v>53757065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33743707</v>
      </c>
      <c r="G4201">
        <v>27786203</v>
      </c>
      <c r="H4201">
        <v>22066218</v>
      </c>
      <c r="I4201">
        <v>15173195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22525546</v>
      </c>
      <c r="G4202">
        <v>23423613</v>
      </c>
      <c r="H4202">
        <v>19143192</v>
      </c>
      <c r="I4202">
        <v>20541562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50968929</v>
      </c>
      <c r="G4203">
        <v>35625505</v>
      </c>
      <c r="H4203">
        <v>49420424</v>
      </c>
      <c r="I4203">
        <v>38227262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31703631</v>
      </c>
      <c r="G4204">
        <v>39330829</v>
      </c>
      <c r="H4204">
        <v>34713502</v>
      </c>
      <c r="I4204">
        <v>35333405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18182782</v>
      </c>
      <c r="G4205">
        <v>13530670</v>
      </c>
      <c r="H4205">
        <v>21983582</v>
      </c>
      <c r="I4205">
        <v>18862113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620905700</v>
      </c>
      <c r="G4206">
        <v>424396911</v>
      </c>
      <c r="H4206">
        <v>355869359</v>
      </c>
      <c r="I4206">
        <v>176332492</v>
      </c>
      <c r="P4206">
        <v>9751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136146833</v>
      </c>
      <c r="G4207">
        <v>105907110</v>
      </c>
      <c r="H4207">
        <v>86307274</v>
      </c>
      <c r="I4207">
        <v>87743986</v>
      </c>
      <c r="P4207">
        <v>353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16381376</v>
      </c>
      <c r="G4208">
        <v>13051760</v>
      </c>
      <c r="H4208">
        <v>12577305</v>
      </c>
      <c r="I4208">
        <v>10066607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23334154</v>
      </c>
      <c r="G4209">
        <v>18267008</v>
      </c>
      <c r="H4209">
        <v>8462209</v>
      </c>
      <c r="I4209">
        <v>6435804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1549903370</v>
      </c>
      <c r="G4210">
        <v>1035243553</v>
      </c>
      <c r="H4210">
        <v>784372554</v>
      </c>
      <c r="I4210">
        <v>533600611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31324137</v>
      </c>
      <c r="G4211">
        <v>37541107</v>
      </c>
      <c r="H4211">
        <v>19146763</v>
      </c>
      <c r="I4211">
        <v>19257292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195007214</v>
      </c>
      <c r="G4212">
        <v>88957580</v>
      </c>
      <c r="H4212">
        <v>75694231</v>
      </c>
      <c r="I4212">
        <v>32406090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244385654</v>
      </c>
      <c r="G4213">
        <v>107878731</v>
      </c>
      <c r="H4213">
        <v>94668116</v>
      </c>
      <c r="I4213">
        <v>93382492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260622080</v>
      </c>
      <c r="G4214">
        <v>178844198</v>
      </c>
      <c r="H4214">
        <v>173867135</v>
      </c>
      <c r="I4214">
        <v>193188844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104508398</v>
      </c>
      <c r="G4215">
        <v>112368081</v>
      </c>
      <c r="H4215">
        <v>92277610</v>
      </c>
      <c r="I4215">
        <v>73447417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14152678</v>
      </c>
      <c r="G4216">
        <v>9740608</v>
      </c>
      <c r="H4216">
        <v>9862535</v>
      </c>
      <c r="I4216">
        <v>15977601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11428326</v>
      </c>
      <c r="G4217">
        <v>14518147</v>
      </c>
      <c r="H4217">
        <v>30742014</v>
      </c>
      <c r="I4217">
        <v>35092108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105457077</v>
      </c>
      <c r="G4218">
        <v>77096236</v>
      </c>
      <c r="H4218">
        <v>16273708</v>
      </c>
      <c r="I4218">
        <v>13519901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148770233</v>
      </c>
      <c r="G4219">
        <v>92561483</v>
      </c>
      <c r="H4219">
        <v>76161384</v>
      </c>
      <c r="I4219">
        <v>71833308</v>
      </c>
      <c r="P4219">
        <v>1103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61018070</v>
      </c>
      <c r="G4220">
        <v>53780129</v>
      </c>
      <c r="H4220">
        <v>38274193</v>
      </c>
      <c r="I4220">
        <v>6173463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62150958</v>
      </c>
      <c r="G4221">
        <v>43746370</v>
      </c>
      <c r="H4221">
        <v>38600100</v>
      </c>
      <c r="I4221">
        <v>24879911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34479441</v>
      </c>
      <c r="G4222">
        <v>40630926</v>
      </c>
      <c r="H4222">
        <v>34075619</v>
      </c>
      <c r="I4222">
        <v>25979222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86198501</v>
      </c>
      <c r="G4223">
        <v>68445544</v>
      </c>
      <c r="H4223">
        <v>57421624</v>
      </c>
      <c r="I4223">
        <v>24779507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64505720</v>
      </c>
      <c r="G4224">
        <v>52491881</v>
      </c>
      <c r="H4224">
        <v>53323396</v>
      </c>
      <c r="I4224">
        <v>56252336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32205465</v>
      </c>
      <c r="G4225">
        <v>28125624</v>
      </c>
      <c r="H4225">
        <v>46485718</v>
      </c>
      <c r="I4225">
        <v>47794445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36037636</v>
      </c>
      <c r="G4226">
        <v>31256230</v>
      </c>
      <c r="H4226">
        <v>29669926</v>
      </c>
      <c r="I4226">
        <v>24618741</v>
      </c>
      <c r="P4226">
        <v>349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28323747</v>
      </c>
      <c r="G4227">
        <v>21528879</v>
      </c>
      <c r="H4227">
        <v>15455259</v>
      </c>
      <c r="I4227">
        <v>29746548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32100859</v>
      </c>
      <c r="G4228">
        <v>22430691</v>
      </c>
      <c r="H4228">
        <v>20779221</v>
      </c>
      <c r="I4228">
        <v>27725546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150209076</v>
      </c>
      <c r="G4229">
        <v>122328436</v>
      </c>
      <c r="H4229">
        <v>120062845</v>
      </c>
      <c r="I4229">
        <v>144461109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161828260</v>
      </c>
      <c r="G4230">
        <v>105380810</v>
      </c>
      <c r="H4230">
        <v>80709807</v>
      </c>
      <c r="I4230">
        <v>55943980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6189851</v>
      </c>
      <c r="G4231">
        <v>7857372</v>
      </c>
      <c r="H4231">
        <v>11712021</v>
      </c>
      <c r="I4231">
        <v>15389040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226499677</v>
      </c>
      <c r="G4232">
        <v>161280540</v>
      </c>
      <c r="H4232">
        <v>120623237</v>
      </c>
      <c r="I4232">
        <v>124019587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30563482</v>
      </c>
      <c r="G4233">
        <v>32240885</v>
      </c>
      <c r="H4233">
        <v>24811786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16602064</v>
      </c>
      <c r="G4234">
        <v>20890820</v>
      </c>
      <c r="H4234">
        <v>28892449</v>
      </c>
      <c r="I4234">
        <v>35512089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40119697</v>
      </c>
      <c r="G4235">
        <v>39186722</v>
      </c>
      <c r="H4235">
        <v>35939612</v>
      </c>
      <c r="I4235">
        <v>33903016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35488044</v>
      </c>
      <c r="G4236">
        <v>25345473</v>
      </c>
      <c r="H4236">
        <v>24377492</v>
      </c>
      <c r="I4236">
        <v>20841473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51421586</v>
      </c>
      <c r="G4237">
        <v>49889279</v>
      </c>
      <c r="H4237">
        <v>32007186</v>
      </c>
      <c r="I4237">
        <v>32613281</v>
      </c>
      <c r="P4237">
        <v>354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276627340</v>
      </c>
      <c r="G4238">
        <v>217498750</v>
      </c>
      <c r="H4238">
        <v>113035261</v>
      </c>
      <c r="I4238">
        <v>87138985</v>
      </c>
      <c r="P4238">
        <v>17067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6835554</v>
      </c>
      <c r="G4239">
        <v>5354860</v>
      </c>
      <c r="H4239">
        <v>4911276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20608486</v>
      </c>
      <c r="G4240">
        <v>21391446</v>
      </c>
      <c r="H4240">
        <v>28032553</v>
      </c>
      <c r="I4240">
        <v>33409743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80473801</v>
      </c>
      <c r="G4241">
        <v>42749088</v>
      </c>
      <c r="H4241">
        <v>18111716</v>
      </c>
      <c r="I4241">
        <v>32110845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42657076</v>
      </c>
      <c r="G4242">
        <v>21764355</v>
      </c>
      <c r="H4242">
        <v>28436797</v>
      </c>
      <c r="I4242">
        <v>17944924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55398440</v>
      </c>
      <c r="G4243">
        <v>36378921</v>
      </c>
      <c r="H4243">
        <v>51843603</v>
      </c>
      <c r="I4243">
        <v>24535694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19658295</v>
      </c>
      <c r="G4244">
        <v>14350963</v>
      </c>
      <c r="H4244">
        <v>13567100</v>
      </c>
      <c r="I4244">
        <v>13303182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28953477</v>
      </c>
      <c r="G4245">
        <v>4518487</v>
      </c>
      <c r="H4245">
        <v>3762363</v>
      </c>
      <c r="I4245">
        <v>3354802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74745884</v>
      </c>
      <c r="G4246">
        <v>48148464</v>
      </c>
      <c r="H4246">
        <v>66300409</v>
      </c>
      <c r="I4246">
        <v>57607254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31918601</v>
      </c>
      <c r="G4247">
        <v>26770610</v>
      </c>
      <c r="H4247">
        <v>23591854</v>
      </c>
      <c r="I4247">
        <v>16014550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0</v>
      </c>
      <c r="G4248">
        <v>0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25363894</v>
      </c>
      <c r="G4249">
        <v>18770988</v>
      </c>
      <c r="H4249">
        <v>19183537</v>
      </c>
      <c r="I4249">
        <v>25667435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39638932</v>
      </c>
      <c r="G4250">
        <v>36589513</v>
      </c>
      <c r="H4250">
        <v>37058158</v>
      </c>
      <c r="I4250">
        <v>30289519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13408927</v>
      </c>
      <c r="G4251">
        <v>19729632</v>
      </c>
      <c r="H4251">
        <v>33607096</v>
      </c>
      <c r="I4251">
        <v>10751041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343264513</v>
      </c>
      <c r="G4252">
        <v>176456165</v>
      </c>
      <c r="H4252">
        <v>134120866</v>
      </c>
      <c r="I4252">
        <v>121739814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52296089</v>
      </c>
      <c r="G4253">
        <v>47019406</v>
      </c>
      <c r="H4253">
        <v>42694337</v>
      </c>
      <c r="I4253">
        <v>44823240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440530197</v>
      </c>
      <c r="G4254">
        <v>461931479</v>
      </c>
      <c r="H4254">
        <v>389840089</v>
      </c>
      <c r="I4254">
        <v>141116848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52550546</v>
      </c>
      <c r="G4255">
        <v>38303192</v>
      </c>
      <c r="H4255">
        <v>32250978</v>
      </c>
      <c r="I4255">
        <v>29347967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70315689</v>
      </c>
      <c r="G4256">
        <v>50740943</v>
      </c>
      <c r="H4256">
        <v>42683379</v>
      </c>
      <c r="I4256">
        <v>24662543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20806731</v>
      </c>
      <c r="G4257">
        <v>15187616</v>
      </c>
      <c r="H4257">
        <v>17262662</v>
      </c>
      <c r="I4257">
        <v>19036565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54911345</v>
      </c>
      <c r="G4258">
        <v>65030543</v>
      </c>
      <c r="H4258">
        <v>55192325</v>
      </c>
      <c r="I4258">
        <v>41919112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54819604</v>
      </c>
      <c r="G4259">
        <v>45867480</v>
      </c>
      <c r="H4259">
        <v>35361259</v>
      </c>
      <c r="I4259">
        <v>40531879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87007705</v>
      </c>
      <c r="G4260">
        <v>75608126</v>
      </c>
      <c r="H4260">
        <v>77194344</v>
      </c>
      <c r="I4260">
        <v>58554229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2069472</v>
      </c>
      <c r="G4261">
        <v>1601153</v>
      </c>
      <c r="H4261">
        <v>2168320</v>
      </c>
      <c r="I4261">
        <v>1348079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36066990</v>
      </c>
      <c r="G4262">
        <v>36215990</v>
      </c>
      <c r="H4262">
        <v>40436512</v>
      </c>
      <c r="I4262">
        <v>32723069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22972860</v>
      </c>
      <c r="G4263">
        <v>21851755</v>
      </c>
      <c r="H4263">
        <v>17645233</v>
      </c>
      <c r="I4263">
        <v>19442311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63285249</v>
      </c>
      <c r="G4264">
        <v>47457472</v>
      </c>
      <c r="H4264">
        <v>52245946</v>
      </c>
      <c r="I4264">
        <v>48155019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32538496</v>
      </c>
      <c r="G4265">
        <v>25170497</v>
      </c>
      <c r="H4265">
        <v>28327709</v>
      </c>
      <c r="I4265">
        <v>22312358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42764015</v>
      </c>
      <c r="G4266">
        <v>44877426</v>
      </c>
      <c r="H4266">
        <v>46614483</v>
      </c>
      <c r="I4266">
        <v>37018424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12437741</v>
      </c>
      <c r="G4267">
        <v>9584250</v>
      </c>
      <c r="H4267">
        <v>8339859</v>
      </c>
      <c r="I4267">
        <v>8216037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33983182</v>
      </c>
      <c r="G4268">
        <v>25673941</v>
      </c>
      <c r="H4268">
        <v>30204395</v>
      </c>
      <c r="I4268">
        <v>19013670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32255245</v>
      </c>
      <c r="G4269">
        <v>41352181</v>
      </c>
      <c r="H4269">
        <v>35864584</v>
      </c>
      <c r="I4269">
        <v>34711572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49045363</v>
      </c>
      <c r="G4270">
        <v>36835165</v>
      </c>
      <c r="H4270">
        <v>44427221</v>
      </c>
      <c r="I4270">
        <v>56624683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31149334</v>
      </c>
      <c r="G4271">
        <v>22029624</v>
      </c>
      <c r="H4271">
        <v>21526010</v>
      </c>
      <c r="I4271">
        <v>17791035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54603644</v>
      </c>
      <c r="G4272">
        <v>42295819</v>
      </c>
      <c r="H4272">
        <v>53526377</v>
      </c>
      <c r="I4272">
        <v>41758519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30937496</v>
      </c>
      <c r="G4273">
        <v>19705315</v>
      </c>
      <c r="H4273">
        <v>17840290</v>
      </c>
      <c r="I4273">
        <v>2510440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14545353</v>
      </c>
      <c r="G4274">
        <v>13481139</v>
      </c>
      <c r="H4274">
        <v>18011194</v>
      </c>
      <c r="I4274">
        <v>27938642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9450187</v>
      </c>
      <c r="G4275">
        <v>8492307</v>
      </c>
      <c r="H4275">
        <v>12764340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164284932</v>
      </c>
      <c r="G4276">
        <v>137269926</v>
      </c>
      <c r="H4276">
        <v>138619257</v>
      </c>
      <c r="I4276">
        <v>84998902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14873735</v>
      </c>
      <c r="G4277">
        <v>17998934</v>
      </c>
      <c r="H4277">
        <v>17930369</v>
      </c>
      <c r="I4277">
        <v>18050714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40464225</v>
      </c>
      <c r="G4278">
        <v>17587369</v>
      </c>
      <c r="H4278">
        <v>16343430</v>
      </c>
      <c r="I4278">
        <v>14949653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84024312</v>
      </c>
      <c r="G4279">
        <v>54459969</v>
      </c>
      <c r="H4279">
        <v>86308933</v>
      </c>
      <c r="I4279">
        <v>42697204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172816537</v>
      </c>
      <c r="G4280">
        <v>106947008</v>
      </c>
      <c r="H4280">
        <v>81134999</v>
      </c>
      <c r="I4280">
        <v>49557343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952124</v>
      </c>
      <c r="G4281">
        <v>4515191</v>
      </c>
      <c r="H4281">
        <v>22214759</v>
      </c>
      <c r="I4281">
        <v>15233629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101670748</v>
      </c>
      <c r="G4282">
        <v>52927764</v>
      </c>
      <c r="H4282">
        <v>99794350</v>
      </c>
      <c r="I4282">
        <v>26271230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0</v>
      </c>
      <c r="G4283">
        <v>0</v>
      </c>
      <c r="H4283">
        <v>0</v>
      </c>
      <c r="I4283">
        <v>0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96107213</v>
      </c>
      <c r="G4284">
        <v>48328844</v>
      </c>
      <c r="H4284">
        <v>47361568</v>
      </c>
      <c r="I4284">
        <v>31430913</v>
      </c>
      <c r="P4284">
        <v>5943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73682966</v>
      </c>
      <c r="G4285">
        <v>25595606</v>
      </c>
      <c r="H4285">
        <v>5455726</v>
      </c>
      <c r="I4285">
        <v>7103850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76501951</v>
      </c>
      <c r="G4286">
        <v>63719783</v>
      </c>
      <c r="H4286">
        <v>52352590</v>
      </c>
      <c r="I4286">
        <v>46542696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54422331</v>
      </c>
      <c r="G4287">
        <v>31864187</v>
      </c>
      <c r="H4287">
        <v>31065975</v>
      </c>
      <c r="I4287">
        <v>25521666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125027345</v>
      </c>
      <c r="G4288">
        <v>91675234</v>
      </c>
      <c r="H4288">
        <v>77272662</v>
      </c>
      <c r="I4288">
        <v>72029400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4203064</v>
      </c>
      <c r="G4289">
        <v>4100658</v>
      </c>
      <c r="H4289">
        <v>3721040</v>
      </c>
      <c r="I4289">
        <v>3388922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27893703</v>
      </c>
      <c r="G4290">
        <v>21033807</v>
      </c>
      <c r="H4290">
        <v>24552544</v>
      </c>
      <c r="I4290">
        <v>18173248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3370365</v>
      </c>
      <c r="G4291">
        <v>5139642</v>
      </c>
      <c r="H4291">
        <v>12342853</v>
      </c>
      <c r="I4291">
        <v>10755299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29943091</v>
      </c>
      <c r="G4292">
        <v>32262263</v>
      </c>
      <c r="H4292">
        <v>28911553</v>
      </c>
      <c r="I4292">
        <v>20617854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4686815</v>
      </c>
      <c r="G4293">
        <v>9436484</v>
      </c>
      <c r="H4293">
        <v>8355314</v>
      </c>
      <c r="I4293">
        <v>3143177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21012512</v>
      </c>
      <c r="G4294">
        <v>14853337</v>
      </c>
      <c r="H4294">
        <v>19425844</v>
      </c>
      <c r="I4294">
        <v>17940227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12285995</v>
      </c>
      <c r="G4295">
        <v>10798713</v>
      </c>
      <c r="H4295">
        <v>11460515</v>
      </c>
      <c r="I4295">
        <v>9627631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41261279</v>
      </c>
      <c r="G4296">
        <v>27528918</v>
      </c>
      <c r="H4296">
        <v>18825741</v>
      </c>
      <c r="I4296">
        <v>14450304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54168451</v>
      </c>
      <c r="G4297">
        <v>52628303</v>
      </c>
      <c r="H4297">
        <v>57408498</v>
      </c>
      <c r="I4297">
        <v>19165715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55755674</v>
      </c>
      <c r="G4298">
        <v>25159977</v>
      </c>
      <c r="H4298">
        <v>32124708</v>
      </c>
      <c r="I4298">
        <v>28559826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66309758</v>
      </c>
      <c r="G4299">
        <v>42527642</v>
      </c>
      <c r="H4299">
        <v>45560936</v>
      </c>
      <c r="I4299">
        <v>40594670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60925092</v>
      </c>
      <c r="G4300">
        <v>64439874</v>
      </c>
      <c r="H4300">
        <v>67046499</v>
      </c>
      <c r="I4300">
        <v>40860223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23395993</v>
      </c>
      <c r="G4301">
        <v>17622633</v>
      </c>
      <c r="H4301">
        <v>14403543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44852198</v>
      </c>
      <c r="G4302">
        <v>38724931</v>
      </c>
      <c r="H4302">
        <v>28439308</v>
      </c>
      <c r="I4302">
        <v>12097860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14276335</v>
      </c>
      <c r="G4303">
        <v>14368932</v>
      </c>
      <c r="H4303">
        <v>9892883</v>
      </c>
      <c r="I4303">
        <v>12483346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35048779</v>
      </c>
      <c r="G4304">
        <v>29765985</v>
      </c>
      <c r="H4304">
        <v>29105849</v>
      </c>
      <c r="I4304">
        <v>24466033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25240533</v>
      </c>
      <c r="G4305">
        <v>21444533</v>
      </c>
      <c r="H4305">
        <v>31451432</v>
      </c>
      <c r="I4305">
        <v>25183171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144284605</v>
      </c>
      <c r="G4306">
        <v>91977958</v>
      </c>
      <c r="H4306">
        <v>69977382</v>
      </c>
      <c r="I4306">
        <v>62553564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14875551</v>
      </c>
      <c r="G4307">
        <v>17216117</v>
      </c>
      <c r="H4307">
        <v>10349224</v>
      </c>
      <c r="I4307">
        <v>8184691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15817068</v>
      </c>
      <c r="G4308">
        <v>11318600</v>
      </c>
      <c r="H4308">
        <v>12688494</v>
      </c>
      <c r="I4308">
        <v>19895847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9630219</v>
      </c>
      <c r="G4309">
        <v>9848260</v>
      </c>
      <c r="H4309">
        <v>11352098</v>
      </c>
      <c r="I4309">
        <v>11686791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44475636</v>
      </c>
      <c r="G4310">
        <v>36110115</v>
      </c>
      <c r="H4310">
        <v>24701237</v>
      </c>
      <c r="I4310">
        <v>21334475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22385109</v>
      </c>
      <c r="G4311">
        <v>14249728</v>
      </c>
      <c r="H4311">
        <v>16404763</v>
      </c>
      <c r="I4311">
        <v>14124357</v>
      </c>
      <c r="P4311">
        <v>60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365531682</v>
      </c>
      <c r="G4312">
        <v>266779354</v>
      </c>
      <c r="H4312">
        <v>244700321</v>
      </c>
      <c r="I4312">
        <v>185965274</v>
      </c>
      <c r="J4312">
        <v>147123847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27482776</v>
      </c>
      <c r="G4313">
        <v>20643132</v>
      </c>
      <c r="H4313">
        <v>22122120</v>
      </c>
      <c r="I4313">
        <v>24407915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22577620</v>
      </c>
      <c r="G4314">
        <v>20042474</v>
      </c>
      <c r="H4314">
        <v>20778337</v>
      </c>
      <c r="I4314">
        <v>10232778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15839878</v>
      </c>
      <c r="G4315">
        <v>17996263</v>
      </c>
      <c r="H4315">
        <v>22652472</v>
      </c>
      <c r="I4315">
        <v>25208327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92864819</v>
      </c>
      <c r="G4316">
        <v>72805259</v>
      </c>
      <c r="H4316">
        <v>46405645</v>
      </c>
      <c r="I4316">
        <v>37010337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18111802</v>
      </c>
      <c r="G4317">
        <v>17129097</v>
      </c>
      <c r="H4317">
        <v>11240538</v>
      </c>
      <c r="I4317">
        <v>9655532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40484000</v>
      </c>
      <c r="G4318">
        <v>25372634</v>
      </c>
      <c r="H4318">
        <v>29052760</v>
      </c>
      <c r="I4318">
        <v>31294861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56068548</v>
      </c>
      <c r="G4319">
        <v>40847207</v>
      </c>
      <c r="H4319">
        <v>27233040</v>
      </c>
      <c r="I4319">
        <v>23728606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83490711</v>
      </c>
      <c r="G4320">
        <v>73167284</v>
      </c>
      <c r="H4320">
        <v>57983026</v>
      </c>
      <c r="I4320">
        <v>53219346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265051464</v>
      </c>
      <c r="G4321">
        <v>203578229</v>
      </c>
      <c r="H4321">
        <v>201708945</v>
      </c>
      <c r="I4321">
        <v>98751133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58970456</v>
      </c>
      <c r="G4322">
        <v>33219985</v>
      </c>
      <c r="H4322">
        <v>20737712</v>
      </c>
      <c r="I4322">
        <v>27807729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60529359</v>
      </c>
      <c r="G4323">
        <v>52204282</v>
      </c>
      <c r="H4323">
        <v>34190271</v>
      </c>
      <c r="I4323">
        <v>19173762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26189607</v>
      </c>
      <c r="G4324">
        <v>24475024</v>
      </c>
      <c r="H4324">
        <v>30071448</v>
      </c>
      <c r="I4324">
        <v>22623227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47349699</v>
      </c>
      <c r="G4325">
        <v>46388027</v>
      </c>
      <c r="H4325">
        <v>35384540</v>
      </c>
      <c r="I4325">
        <v>23148603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22387887</v>
      </c>
      <c r="G4326">
        <v>24557228</v>
      </c>
      <c r="H4326">
        <v>33950190</v>
      </c>
      <c r="I4326">
        <v>19530449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62266568</v>
      </c>
      <c r="G4327">
        <v>48289777</v>
      </c>
      <c r="H4327">
        <v>40884462</v>
      </c>
      <c r="I4327">
        <v>27700103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36964604</v>
      </c>
      <c r="G4328">
        <v>40496295</v>
      </c>
      <c r="H4328">
        <v>35308685</v>
      </c>
      <c r="I4328">
        <v>16466009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28953849</v>
      </c>
      <c r="G4329">
        <v>18529306</v>
      </c>
      <c r="H4329">
        <v>17777225</v>
      </c>
      <c r="I4329">
        <v>16170835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50802605</v>
      </c>
      <c r="G4330">
        <v>60967750</v>
      </c>
      <c r="H4330">
        <v>62498860</v>
      </c>
      <c r="I4330">
        <v>44214039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45245380</v>
      </c>
      <c r="G4331">
        <v>30609662</v>
      </c>
      <c r="H4331">
        <v>32830643</v>
      </c>
      <c r="I4331">
        <v>10413532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108954339</v>
      </c>
      <c r="G4332">
        <v>97159355</v>
      </c>
      <c r="H4332">
        <v>100621437</v>
      </c>
      <c r="I4332">
        <v>63397335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28011683</v>
      </c>
      <c r="G4333">
        <v>28673659</v>
      </c>
      <c r="H4333">
        <v>24136309</v>
      </c>
      <c r="I4333">
        <v>18496816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15224682</v>
      </c>
      <c r="G4334">
        <v>11966573</v>
      </c>
      <c r="H4334">
        <v>13853191</v>
      </c>
      <c r="I4334">
        <v>5525911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54793070</v>
      </c>
      <c r="G4335">
        <v>43201014</v>
      </c>
      <c r="H4335">
        <v>49846423</v>
      </c>
      <c r="I4335">
        <v>41803106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34140717</v>
      </c>
      <c r="G4336">
        <v>25054993</v>
      </c>
      <c r="H4336">
        <v>30953080</v>
      </c>
      <c r="I4336">
        <v>34173535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18609002</v>
      </c>
      <c r="G4337">
        <v>23724215</v>
      </c>
      <c r="H4337">
        <v>24285854</v>
      </c>
      <c r="I4337">
        <v>23545995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25019570</v>
      </c>
      <c r="G4338">
        <v>26665029</v>
      </c>
      <c r="H4338">
        <v>29481853</v>
      </c>
      <c r="I4338">
        <v>24029944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38470980</v>
      </c>
      <c r="G4339">
        <v>39047534</v>
      </c>
      <c r="H4339">
        <v>39232044</v>
      </c>
      <c r="I4339">
        <v>12251424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56823799</v>
      </c>
      <c r="G4340">
        <v>26861301</v>
      </c>
      <c r="H4340">
        <v>17273401</v>
      </c>
      <c r="I4340">
        <v>6659434</v>
      </c>
      <c r="P4340">
        <v>155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9979388</v>
      </c>
      <c r="G4341">
        <v>8457822</v>
      </c>
      <c r="H4341">
        <v>9817605</v>
      </c>
      <c r="I4341">
        <v>35549353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29957651</v>
      </c>
      <c r="G4342">
        <v>24189442</v>
      </c>
      <c r="H4342">
        <v>7699352</v>
      </c>
      <c r="I4342">
        <v>7840804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64295398</v>
      </c>
      <c r="G4343">
        <v>45983492</v>
      </c>
      <c r="H4343">
        <v>59360483</v>
      </c>
      <c r="I4343">
        <v>45943969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22574868</v>
      </c>
      <c r="G4344">
        <v>17983430</v>
      </c>
      <c r="H4344">
        <v>18744550</v>
      </c>
      <c r="I4344">
        <v>14111101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17244118</v>
      </c>
      <c r="G4345">
        <v>4339497</v>
      </c>
      <c r="H4345">
        <v>8497560</v>
      </c>
      <c r="I4345">
        <v>9263857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140596442</v>
      </c>
      <c r="G4346">
        <v>86406118</v>
      </c>
      <c r="H4346">
        <v>89105080</v>
      </c>
      <c r="I4346">
        <v>57396833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40924971</v>
      </c>
      <c r="G4347">
        <v>29748494</v>
      </c>
      <c r="H4347">
        <v>20891063</v>
      </c>
      <c r="I4347">
        <v>22778787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20560255</v>
      </c>
      <c r="G4348">
        <v>13608301</v>
      </c>
      <c r="H4348">
        <v>10677076</v>
      </c>
      <c r="I4348">
        <v>7955240</v>
      </c>
      <c r="P4348">
        <v>4328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110186940</v>
      </c>
      <c r="G4349">
        <v>88784591</v>
      </c>
      <c r="H4349">
        <v>57914567</v>
      </c>
      <c r="I4349">
        <v>42940158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12775914</v>
      </c>
      <c r="G4350">
        <v>7594247</v>
      </c>
      <c r="H4350">
        <v>8640531</v>
      </c>
      <c r="I4350">
        <v>9048215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73828575</v>
      </c>
      <c r="G4351">
        <v>39665042</v>
      </c>
      <c r="H4351">
        <v>40732723</v>
      </c>
      <c r="I4351">
        <v>35794444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53346875</v>
      </c>
      <c r="G4352">
        <v>47802513</v>
      </c>
      <c r="H4352">
        <v>43847389</v>
      </c>
      <c r="I4352">
        <v>31942679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11394898</v>
      </c>
      <c r="G4353">
        <v>9559673</v>
      </c>
      <c r="H4353">
        <v>16450859</v>
      </c>
      <c r="I4353">
        <v>23029139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222267516</v>
      </c>
      <c r="G4354">
        <v>142233619</v>
      </c>
      <c r="H4354">
        <v>125665520</v>
      </c>
      <c r="I4354">
        <v>84551436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143328090</v>
      </c>
      <c r="G4355">
        <v>137696926</v>
      </c>
      <c r="H4355">
        <v>83865427</v>
      </c>
      <c r="I4355">
        <v>46352201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28778666</v>
      </c>
      <c r="G4356">
        <v>27100336</v>
      </c>
      <c r="H4356">
        <v>27387546</v>
      </c>
      <c r="I4356">
        <v>10764763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231191298</v>
      </c>
      <c r="G4357">
        <v>136520814</v>
      </c>
      <c r="H4357">
        <v>68795322</v>
      </c>
      <c r="I4357">
        <v>46301391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19569259</v>
      </c>
      <c r="G4358">
        <v>22678649</v>
      </c>
      <c r="H4358">
        <v>20760048</v>
      </c>
      <c r="I4358">
        <v>20861121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20983086</v>
      </c>
      <c r="G4359">
        <v>20055505</v>
      </c>
      <c r="H4359">
        <v>14269766</v>
      </c>
      <c r="I4359">
        <v>14402896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91574144</v>
      </c>
      <c r="G4360">
        <v>126068230</v>
      </c>
      <c r="H4360">
        <v>49721036</v>
      </c>
      <c r="I4360">
        <v>38965300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66457056</v>
      </c>
      <c r="G4361">
        <v>50262797</v>
      </c>
      <c r="H4361">
        <v>116492918</v>
      </c>
      <c r="I4361">
        <v>85375240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33433789</v>
      </c>
      <c r="G4362">
        <v>28482745</v>
      </c>
      <c r="H4362">
        <v>33607697</v>
      </c>
      <c r="I4362">
        <v>19463465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33997011</v>
      </c>
      <c r="G4363">
        <v>22242645</v>
      </c>
      <c r="H4363">
        <v>18647225</v>
      </c>
      <c r="I4363">
        <v>16861244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38250701</v>
      </c>
      <c r="G4364">
        <v>25684223</v>
      </c>
      <c r="H4364">
        <v>24295281</v>
      </c>
      <c r="I4364">
        <v>18933513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18541222</v>
      </c>
      <c r="G4365">
        <v>17941153</v>
      </c>
      <c r="H4365">
        <v>15770827</v>
      </c>
      <c r="I4365">
        <v>11022967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205433914</v>
      </c>
      <c r="G4366">
        <v>86144075</v>
      </c>
      <c r="H4366">
        <v>105359483</v>
      </c>
      <c r="I4366">
        <v>77027734</v>
      </c>
      <c r="P4366">
        <v>357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3847301</v>
      </c>
      <c r="G4367">
        <v>2720763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10337506</v>
      </c>
      <c r="G4368">
        <v>10504380</v>
      </c>
      <c r="H4368">
        <v>16288147</v>
      </c>
      <c r="I4368">
        <v>13663253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140653465</v>
      </c>
      <c r="G4369">
        <v>105287995</v>
      </c>
      <c r="H4369">
        <v>86439408</v>
      </c>
      <c r="I4369">
        <v>116335708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27612029</v>
      </c>
      <c r="G4370">
        <v>14265954</v>
      </c>
      <c r="H4370">
        <v>19022244</v>
      </c>
      <c r="I4370">
        <v>10347734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27604836</v>
      </c>
      <c r="G4371">
        <v>22359285</v>
      </c>
      <c r="H4371">
        <v>22974484</v>
      </c>
      <c r="I4371">
        <v>34732599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34217221</v>
      </c>
      <c r="G4372">
        <v>23472762</v>
      </c>
      <c r="H4372">
        <v>20470318</v>
      </c>
      <c r="I4372">
        <v>24715675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54853078</v>
      </c>
      <c r="G4373">
        <v>30398696</v>
      </c>
      <c r="H4373">
        <v>26070185</v>
      </c>
      <c r="I4373">
        <v>17296856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34278939</v>
      </c>
      <c r="G4374">
        <v>43554137</v>
      </c>
      <c r="H4374">
        <v>50685112</v>
      </c>
      <c r="I4374">
        <v>8171752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0</v>
      </c>
      <c r="G4375">
        <v>0</v>
      </c>
      <c r="H4375">
        <v>0</v>
      </c>
      <c r="I4375">
        <v>0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93674968</v>
      </c>
      <c r="G4376">
        <v>48794926</v>
      </c>
      <c r="H4376">
        <v>23790319</v>
      </c>
      <c r="I4376">
        <v>19164002</v>
      </c>
      <c r="P4376">
        <v>666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238095485</v>
      </c>
      <c r="G4377">
        <v>124129297</v>
      </c>
      <c r="H4377">
        <v>87849301</v>
      </c>
      <c r="I4377">
        <v>61607680</v>
      </c>
      <c r="J4377">
        <v>58596474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47763701</v>
      </c>
      <c r="G4378">
        <v>47509689</v>
      </c>
      <c r="H4378">
        <v>46491936</v>
      </c>
      <c r="I4378">
        <v>33914334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34369477</v>
      </c>
      <c r="G4379">
        <v>22955342</v>
      </c>
      <c r="H4379">
        <v>20843170</v>
      </c>
      <c r="I4379">
        <v>23617278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234153472</v>
      </c>
      <c r="G4380">
        <v>153484609</v>
      </c>
      <c r="H4380">
        <v>108680586</v>
      </c>
      <c r="I4380">
        <v>90940186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185024995</v>
      </c>
      <c r="G4381">
        <v>164915700</v>
      </c>
      <c r="H4381">
        <v>101853440</v>
      </c>
      <c r="I4381">
        <v>81000340</v>
      </c>
      <c r="P4381">
        <v>2262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28517771</v>
      </c>
      <c r="G4382">
        <v>23039061</v>
      </c>
      <c r="H4382">
        <v>9538902</v>
      </c>
      <c r="I4382">
        <v>8949974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204105267</v>
      </c>
      <c r="G4383">
        <v>165400436</v>
      </c>
      <c r="H4383">
        <v>112977476</v>
      </c>
      <c r="I4383">
        <v>83082097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22883024</v>
      </c>
      <c r="G4384">
        <v>21201770</v>
      </c>
      <c r="H4384">
        <v>15235821</v>
      </c>
      <c r="I4384">
        <v>11971698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41062292</v>
      </c>
      <c r="G4385">
        <v>35678432</v>
      </c>
      <c r="H4385">
        <v>31728804</v>
      </c>
      <c r="I4385">
        <v>19913584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192250582</v>
      </c>
      <c r="G4386">
        <v>179116394</v>
      </c>
      <c r="H4386">
        <v>172908111</v>
      </c>
      <c r="I4386">
        <v>164573910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98817749</v>
      </c>
      <c r="G4387">
        <v>84067357</v>
      </c>
      <c r="H4387">
        <v>78719185</v>
      </c>
      <c r="I4387">
        <v>69673158</v>
      </c>
      <c r="J4387">
        <v>62225107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33398266</v>
      </c>
      <c r="G4388">
        <v>31349220</v>
      </c>
      <c r="H4388">
        <v>22958644</v>
      </c>
      <c r="I4388">
        <v>8322808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24323451</v>
      </c>
      <c r="G4389">
        <v>22799703</v>
      </c>
      <c r="H4389">
        <v>19295519</v>
      </c>
      <c r="I4389">
        <v>15806396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20925926</v>
      </c>
      <c r="G4390">
        <v>19184486</v>
      </c>
      <c r="H4390">
        <v>20424209</v>
      </c>
      <c r="I4390">
        <v>16377952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286650683</v>
      </c>
      <c r="G4391">
        <v>209762099</v>
      </c>
      <c r="H4391">
        <v>143625819</v>
      </c>
      <c r="I4391">
        <v>81485435</v>
      </c>
      <c r="P4391">
        <v>759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80124533</v>
      </c>
      <c r="G4392">
        <v>43422241</v>
      </c>
      <c r="H4392">
        <v>40203757</v>
      </c>
      <c r="I4392">
        <v>31288192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13923687</v>
      </c>
      <c r="G4393">
        <v>10253095</v>
      </c>
      <c r="H4393">
        <v>15502587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41343786</v>
      </c>
      <c r="G4394">
        <v>24587451</v>
      </c>
      <c r="H4394">
        <v>22202220</v>
      </c>
      <c r="I4394">
        <v>22368525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49629971</v>
      </c>
      <c r="G4395">
        <v>45931198</v>
      </c>
      <c r="H4395">
        <v>37665290</v>
      </c>
      <c r="I4395">
        <v>28001125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28438506</v>
      </c>
      <c r="G4396">
        <v>21767601</v>
      </c>
      <c r="H4396">
        <v>10850604</v>
      </c>
      <c r="I4396">
        <v>6668367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41896582</v>
      </c>
      <c r="G4397">
        <v>27745823</v>
      </c>
      <c r="H4397">
        <v>26451737</v>
      </c>
      <c r="I4397">
        <v>25423041</v>
      </c>
      <c r="J4397">
        <v>25608563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81881430</v>
      </c>
      <c r="G4398">
        <v>76868330</v>
      </c>
      <c r="H4398">
        <v>61098862</v>
      </c>
      <c r="I4398">
        <v>48289010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27486740</v>
      </c>
      <c r="G4399">
        <v>24239328</v>
      </c>
      <c r="H4399">
        <v>22706461</v>
      </c>
      <c r="I4399">
        <v>17900760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96123814</v>
      </c>
      <c r="G4400">
        <v>52879065</v>
      </c>
      <c r="H4400">
        <v>41348532</v>
      </c>
      <c r="I4400">
        <v>36517753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18978183</v>
      </c>
      <c r="G4401">
        <v>21525767</v>
      </c>
      <c r="H4401">
        <v>28830793</v>
      </c>
      <c r="I4401">
        <v>8852812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32441705</v>
      </c>
      <c r="G4402">
        <v>17906206</v>
      </c>
      <c r="H4402">
        <v>20423146</v>
      </c>
      <c r="I4402">
        <v>13852580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12659373</v>
      </c>
      <c r="G4403">
        <v>8700495</v>
      </c>
      <c r="H4403">
        <v>7997025</v>
      </c>
      <c r="I4403">
        <v>10293275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18112400</v>
      </c>
      <c r="G4404">
        <v>10979474</v>
      </c>
      <c r="H4404">
        <v>9496651</v>
      </c>
      <c r="I4404">
        <v>11855361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22447104</v>
      </c>
      <c r="G4405">
        <v>17398307</v>
      </c>
      <c r="H4405">
        <v>15051803</v>
      </c>
      <c r="I4405">
        <v>12213407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3295965</v>
      </c>
      <c r="G4406">
        <v>298031</v>
      </c>
      <c r="H4406">
        <v>588259</v>
      </c>
      <c r="I4406">
        <v>1222618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31464400</v>
      </c>
      <c r="G4407">
        <v>24459371</v>
      </c>
      <c r="H4407">
        <v>22037582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15540144</v>
      </c>
      <c r="G4408">
        <v>11126285</v>
      </c>
      <c r="H4408">
        <v>12420733</v>
      </c>
      <c r="I4408">
        <v>14837255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109181267</v>
      </c>
      <c r="G4409">
        <v>84789086</v>
      </c>
      <c r="H4409">
        <v>72189977</v>
      </c>
      <c r="I4409">
        <v>52870564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30682812</v>
      </c>
      <c r="G4410">
        <v>35898914</v>
      </c>
      <c r="H4410">
        <v>25693691</v>
      </c>
      <c r="I4410">
        <v>29681215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197335069</v>
      </c>
      <c r="G4411">
        <v>94072136</v>
      </c>
      <c r="H4411">
        <v>67561204</v>
      </c>
      <c r="I4411">
        <v>40072892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98847581</v>
      </c>
      <c r="G4412">
        <v>78028059</v>
      </c>
      <c r="H4412">
        <v>74379027</v>
      </c>
      <c r="I4412">
        <v>73216149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264461276</v>
      </c>
      <c r="G4413">
        <v>149804826</v>
      </c>
      <c r="H4413">
        <v>89752315</v>
      </c>
      <c r="I4413">
        <v>70083679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24637976</v>
      </c>
      <c r="G4414">
        <v>10763239</v>
      </c>
      <c r="H4414">
        <v>4340027</v>
      </c>
      <c r="I4414">
        <v>8299878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101969108</v>
      </c>
      <c r="G4415">
        <v>86014174</v>
      </c>
      <c r="H4415">
        <v>69548288</v>
      </c>
      <c r="I4415">
        <v>73402146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22845964</v>
      </c>
      <c r="G4416">
        <v>19206973</v>
      </c>
      <c r="H4416">
        <v>14470377</v>
      </c>
      <c r="I4416">
        <v>11592528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12579613</v>
      </c>
      <c r="G4417">
        <v>9381393</v>
      </c>
      <c r="H4417">
        <v>10414122</v>
      </c>
      <c r="I4417">
        <v>7819566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71894861</v>
      </c>
      <c r="G4418">
        <v>50015739</v>
      </c>
      <c r="H4418">
        <v>44842781</v>
      </c>
      <c r="I4418">
        <v>32090536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56495688</v>
      </c>
      <c r="G4419">
        <v>40928328</v>
      </c>
      <c r="H4419">
        <v>18495812</v>
      </c>
      <c r="I4419">
        <v>13218003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5541184</v>
      </c>
      <c r="G4420">
        <v>12456990</v>
      </c>
      <c r="H4420">
        <v>14846284</v>
      </c>
      <c r="I4420">
        <v>10620283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11903694</v>
      </c>
      <c r="G4421">
        <v>10003942</v>
      </c>
      <c r="H4421">
        <v>11374537</v>
      </c>
      <c r="I4421">
        <v>9531147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14718973</v>
      </c>
      <c r="G4422">
        <v>18343076</v>
      </c>
      <c r="H4422">
        <v>11262474</v>
      </c>
      <c r="I4422">
        <v>8936145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115253343</v>
      </c>
      <c r="G4423">
        <v>35829249</v>
      </c>
      <c r="H4423">
        <v>30305118</v>
      </c>
      <c r="I4423">
        <v>34213965</v>
      </c>
      <c r="P4423">
        <v>303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272803646</v>
      </c>
      <c r="G4424">
        <v>108591429</v>
      </c>
      <c r="H4424">
        <v>87999286</v>
      </c>
      <c r="I4424">
        <v>98299905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15947703</v>
      </c>
      <c r="G4425">
        <v>18674583</v>
      </c>
      <c r="H4425">
        <v>19130562</v>
      </c>
      <c r="I4425">
        <v>16014990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291970762</v>
      </c>
      <c r="G4426">
        <v>188881902</v>
      </c>
      <c r="H4426">
        <v>176941634</v>
      </c>
      <c r="I4426">
        <v>104454428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20844239</v>
      </c>
      <c r="G4427">
        <v>19416800</v>
      </c>
      <c r="H4427">
        <v>20456958</v>
      </c>
      <c r="I4427">
        <v>7976290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354898676</v>
      </c>
      <c r="G4428">
        <v>256732082</v>
      </c>
      <c r="H4428">
        <v>227593151</v>
      </c>
      <c r="I4428">
        <v>161135348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264560656</v>
      </c>
      <c r="G4429">
        <v>194158536</v>
      </c>
      <c r="H4429">
        <v>51731566</v>
      </c>
      <c r="I4429">
        <v>45870007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13996098</v>
      </c>
      <c r="G4430">
        <v>14898037</v>
      </c>
      <c r="H4430">
        <v>9076328</v>
      </c>
      <c r="I4430">
        <v>7970842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210043766</v>
      </c>
      <c r="G4431">
        <v>190346649</v>
      </c>
      <c r="H4431">
        <v>141538754</v>
      </c>
      <c r="I4431">
        <v>87286566</v>
      </c>
      <c r="P4431">
        <v>336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26271937</v>
      </c>
      <c r="G4432">
        <v>17890161</v>
      </c>
      <c r="H4432">
        <v>15658910</v>
      </c>
      <c r="I4432">
        <v>10532045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62634326</v>
      </c>
      <c r="G4433">
        <v>20053558</v>
      </c>
      <c r="H4433">
        <v>36777645</v>
      </c>
      <c r="I4433">
        <v>29527881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389223248</v>
      </c>
      <c r="G4434">
        <v>243950630</v>
      </c>
      <c r="H4434">
        <v>221142744</v>
      </c>
      <c r="I4434">
        <v>104619843</v>
      </c>
      <c r="P4434">
        <v>256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72931039</v>
      </c>
      <c r="G4435">
        <v>54137364</v>
      </c>
      <c r="H4435">
        <v>42092127</v>
      </c>
      <c r="I4435">
        <v>18554447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53643825</v>
      </c>
      <c r="G4436">
        <v>38302699</v>
      </c>
      <c r="H4436">
        <v>31403593</v>
      </c>
      <c r="I4436">
        <v>21629124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109167135</v>
      </c>
      <c r="G4437">
        <v>86512568</v>
      </c>
      <c r="H4437">
        <v>65386986</v>
      </c>
      <c r="I4437">
        <v>56456580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85650058</v>
      </c>
      <c r="G4438">
        <v>78404675</v>
      </c>
      <c r="H4438">
        <v>57251347</v>
      </c>
      <c r="I4438">
        <v>17703939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128160473</v>
      </c>
      <c r="G4439">
        <v>77794015</v>
      </c>
      <c r="H4439">
        <v>62240899</v>
      </c>
      <c r="I4439">
        <v>48227552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11505363</v>
      </c>
      <c r="G4440">
        <v>5091034</v>
      </c>
      <c r="H4440">
        <v>4571635</v>
      </c>
      <c r="I4440">
        <v>5623677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11062316</v>
      </c>
      <c r="G4441">
        <v>11281826</v>
      </c>
      <c r="H4441">
        <v>10500159</v>
      </c>
      <c r="I4441">
        <v>9653280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21748333</v>
      </c>
      <c r="G4442">
        <v>32377614</v>
      </c>
      <c r="H4442">
        <v>21104352</v>
      </c>
      <c r="I4442">
        <v>9428167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94959201</v>
      </c>
      <c r="G4443">
        <v>77175328</v>
      </c>
      <c r="H4443">
        <v>84369651</v>
      </c>
      <c r="I4443">
        <v>73536838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15876498</v>
      </c>
      <c r="G4444">
        <v>13383109</v>
      </c>
      <c r="H4444">
        <v>13445316</v>
      </c>
      <c r="I4444">
        <v>8435442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77250816</v>
      </c>
      <c r="G4445">
        <v>54741147</v>
      </c>
      <c r="H4445">
        <v>42327281</v>
      </c>
      <c r="I4445">
        <v>37814626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43527187</v>
      </c>
      <c r="G4446">
        <v>35946765</v>
      </c>
      <c r="H4446">
        <v>36306888</v>
      </c>
      <c r="I4446">
        <v>30431523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26637868</v>
      </c>
      <c r="G4447">
        <v>24349394</v>
      </c>
      <c r="H4447">
        <v>21996447</v>
      </c>
      <c r="I4447">
        <v>21140040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11676476</v>
      </c>
      <c r="G4448">
        <v>7730847</v>
      </c>
      <c r="H4448">
        <v>8495841</v>
      </c>
      <c r="I4448">
        <v>6549157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24328094</v>
      </c>
      <c r="G4449">
        <v>15746436</v>
      </c>
      <c r="H4449">
        <v>26777277</v>
      </c>
      <c r="I4449">
        <v>14709192</v>
      </c>
      <c r="J4449">
        <v>11837711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22819098</v>
      </c>
      <c r="G4450">
        <v>16138985</v>
      </c>
      <c r="H4450">
        <v>10223510</v>
      </c>
      <c r="I4450">
        <v>12224247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151366871</v>
      </c>
      <c r="G4451">
        <v>187782644</v>
      </c>
      <c r="H4451">
        <v>137369268</v>
      </c>
      <c r="I4451">
        <v>125613186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11426628</v>
      </c>
      <c r="G4452">
        <v>12080541</v>
      </c>
      <c r="H4452">
        <v>13276739</v>
      </c>
      <c r="I4452">
        <v>11735547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8527477</v>
      </c>
      <c r="G4453">
        <v>7303569</v>
      </c>
      <c r="H4453">
        <v>5998638</v>
      </c>
      <c r="I4453">
        <v>5654624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162939309</v>
      </c>
      <c r="G4454">
        <v>118721835</v>
      </c>
      <c r="H4454">
        <v>78157902</v>
      </c>
      <c r="I4454">
        <v>54603428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44027907</v>
      </c>
      <c r="G4455">
        <v>36714504</v>
      </c>
      <c r="H4455">
        <v>32609341</v>
      </c>
      <c r="I4455">
        <v>28212275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90708588</v>
      </c>
      <c r="G4456">
        <v>59667670</v>
      </c>
      <c r="H4456">
        <v>77986038</v>
      </c>
      <c r="I4456">
        <v>36601631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17787929</v>
      </c>
      <c r="G4457">
        <v>12249475</v>
      </c>
      <c r="H4457">
        <v>7742482</v>
      </c>
      <c r="I4457">
        <v>8093850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23713925</v>
      </c>
      <c r="G4458">
        <v>15356326</v>
      </c>
      <c r="H4458">
        <v>15954972</v>
      </c>
      <c r="I4458">
        <v>14105816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69131166</v>
      </c>
      <c r="G4459">
        <v>42139537</v>
      </c>
      <c r="H4459">
        <v>24714489</v>
      </c>
      <c r="I4459">
        <v>33296185</v>
      </c>
      <c r="J4459">
        <v>17140420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131451411</v>
      </c>
      <c r="G4460">
        <v>106594471</v>
      </c>
      <c r="H4460">
        <v>103345050</v>
      </c>
      <c r="I4460">
        <v>64816661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27017288</v>
      </c>
      <c r="G4461">
        <v>37143464</v>
      </c>
      <c r="H4461">
        <v>15451102</v>
      </c>
      <c r="I4461">
        <v>12550940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35588164</v>
      </c>
      <c r="G4462">
        <v>26797477</v>
      </c>
      <c r="H4462">
        <v>29711229</v>
      </c>
      <c r="I4462">
        <v>23697320</v>
      </c>
      <c r="J4462">
        <v>25881170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46932332</v>
      </c>
      <c r="G4463">
        <v>26171120</v>
      </c>
      <c r="H4463">
        <v>19439171</v>
      </c>
      <c r="I4463">
        <v>13983586</v>
      </c>
      <c r="J4463">
        <v>11109658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26640183</v>
      </c>
      <c r="G4464">
        <v>34542551</v>
      </c>
      <c r="H4464">
        <v>37310210</v>
      </c>
      <c r="I4464">
        <v>25792954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97746055</v>
      </c>
      <c r="G4465">
        <v>63842191</v>
      </c>
      <c r="H4465">
        <v>26470460</v>
      </c>
      <c r="I4465">
        <v>14546020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48408858</v>
      </c>
      <c r="G4466">
        <v>39693748</v>
      </c>
      <c r="H4466">
        <v>39619418</v>
      </c>
      <c r="I4466">
        <v>24361724</v>
      </c>
      <c r="J4466">
        <v>18696209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7062462</v>
      </c>
      <c r="G4467">
        <v>6131221</v>
      </c>
      <c r="H4467">
        <v>8203143</v>
      </c>
      <c r="I4467">
        <v>7830952</v>
      </c>
      <c r="J4467">
        <v>5894690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29027445</v>
      </c>
      <c r="G4468">
        <v>23385950</v>
      </c>
      <c r="H4468">
        <v>22404787</v>
      </c>
      <c r="I4468">
        <v>19384048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48063502</v>
      </c>
      <c r="G4469">
        <v>46653333</v>
      </c>
      <c r="H4469">
        <v>38493075</v>
      </c>
      <c r="I4469">
        <v>34437535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10288558</v>
      </c>
      <c r="G4470">
        <v>9813615</v>
      </c>
      <c r="H4470">
        <v>7955751</v>
      </c>
      <c r="I4470">
        <v>9633230</v>
      </c>
      <c r="J4470">
        <v>8804694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15521604</v>
      </c>
      <c r="G4471">
        <v>14117351</v>
      </c>
      <c r="H4471">
        <v>15564004</v>
      </c>
      <c r="I4471">
        <v>17405590</v>
      </c>
      <c r="J4471">
        <v>17393524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18786399</v>
      </c>
      <c r="G4472">
        <v>18905299</v>
      </c>
      <c r="H4472">
        <v>17250301</v>
      </c>
      <c r="I4472">
        <v>11790933</v>
      </c>
      <c r="J4472">
        <v>8207632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99664042</v>
      </c>
      <c r="G4473">
        <v>66334264</v>
      </c>
      <c r="H4473">
        <v>53182572</v>
      </c>
      <c r="I4473">
        <v>57103959</v>
      </c>
      <c r="J4473">
        <v>40864529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205485889</v>
      </c>
      <c r="G4474">
        <v>110493831</v>
      </c>
      <c r="H4474">
        <v>70895755</v>
      </c>
      <c r="I4474">
        <v>48434788</v>
      </c>
      <c r="J4474">
        <v>30938242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81457397</v>
      </c>
      <c r="G4475">
        <v>57574920</v>
      </c>
      <c r="H4475">
        <v>50094028</v>
      </c>
      <c r="I4475">
        <v>28463244</v>
      </c>
      <c r="P4475">
        <v>1116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75077210</v>
      </c>
      <c r="G4476">
        <v>44756451</v>
      </c>
      <c r="H4476">
        <v>32419473</v>
      </c>
      <c r="I4476">
        <v>19908748</v>
      </c>
      <c r="J4476">
        <v>11004249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25622247</v>
      </c>
      <c r="G4477">
        <v>18843289</v>
      </c>
      <c r="H4477">
        <v>19395971</v>
      </c>
      <c r="I4477">
        <v>19838805</v>
      </c>
      <c r="J4477">
        <v>13894220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84725859</v>
      </c>
      <c r="G4479">
        <v>45652634</v>
      </c>
      <c r="H4479">
        <v>23001272</v>
      </c>
      <c r="I4479">
        <v>24860287</v>
      </c>
      <c r="J4479">
        <v>15683672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30807922</v>
      </c>
      <c r="G4480">
        <v>25862023</v>
      </c>
      <c r="H4480">
        <v>19915427</v>
      </c>
      <c r="I4480">
        <v>17773002</v>
      </c>
      <c r="J4480">
        <v>16646605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28733470</v>
      </c>
      <c r="G4481">
        <v>15790997</v>
      </c>
      <c r="H4481">
        <v>13135316</v>
      </c>
      <c r="I4481">
        <v>9168712</v>
      </c>
      <c r="J4481">
        <v>9196750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68389491</v>
      </c>
      <c r="G4482">
        <v>54920378</v>
      </c>
      <c r="H4482">
        <v>52035218</v>
      </c>
      <c r="I4482">
        <v>31102523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17063909</v>
      </c>
      <c r="G4483">
        <v>15071281</v>
      </c>
      <c r="H4483">
        <v>14961753</v>
      </c>
      <c r="I4483">
        <v>16140446</v>
      </c>
      <c r="J4483">
        <v>18690502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74129298</v>
      </c>
      <c r="G4484">
        <v>65506832</v>
      </c>
      <c r="H4484">
        <v>52385944</v>
      </c>
      <c r="I4484">
        <v>51091310</v>
      </c>
      <c r="J4484">
        <v>29178777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3166257</v>
      </c>
      <c r="G4485">
        <v>3945727</v>
      </c>
      <c r="H4485">
        <v>6576697</v>
      </c>
      <c r="I4485">
        <v>0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265722924</v>
      </c>
      <c r="G4486">
        <v>177713849</v>
      </c>
      <c r="H4486">
        <v>142235730</v>
      </c>
      <c r="I4486">
        <v>74253144</v>
      </c>
      <c r="P4486">
        <v>461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35903590</v>
      </c>
      <c r="G4487">
        <v>15258333</v>
      </c>
      <c r="H4487">
        <v>17504075</v>
      </c>
      <c r="I4487">
        <v>14833398</v>
      </c>
      <c r="J4487">
        <v>10594631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52711907</v>
      </c>
      <c r="G4488">
        <v>38734659</v>
      </c>
      <c r="H4488">
        <v>38276159</v>
      </c>
      <c r="I4488">
        <v>34843984</v>
      </c>
      <c r="J4488">
        <v>35777706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48157361</v>
      </c>
      <c r="G4489">
        <v>33135129</v>
      </c>
      <c r="H4489">
        <v>33935161</v>
      </c>
      <c r="I4489">
        <v>33751446</v>
      </c>
      <c r="J4489">
        <v>26182649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100015648</v>
      </c>
      <c r="G4490">
        <v>102221111</v>
      </c>
      <c r="H4490">
        <v>117434234</v>
      </c>
      <c r="I4490">
        <v>117344067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16195835</v>
      </c>
      <c r="G4491">
        <v>21583194</v>
      </c>
      <c r="H4491">
        <v>34921772</v>
      </c>
      <c r="I4491">
        <v>34604585</v>
      </c>
      <c r="J4491">
        <v>27876938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13032715</v>
      </c>
      <c r="G4492">
        <v>9599034</v>
      </c>
      <c r="H4492">
        <v>10043220</v>
      </c>
      <c r="I4492">
        <v>10805497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52312808</v>
      </c>
      <c r="G4493">
        <v>51062214</v>
      </c>
      <c r="H4493">
        <v>36953668</v>
      </c>
      <c r="I4493">
        <v>41143579</v>
      </c>
      <c r="J4493">
        <v>41893316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54675998</v>
      </c>
      <c r="G4494">
        <v>43198839</v>
      </c>
      <c r="H4494">
        <v>27843497</v>
      </c>
      <c r="I4494">
        <v>21510148</v>
      </c>
      <c r="J4494">
        <v>12521077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146292895</v>
      </c>
      <c r="G4495">
        <v>91808628</v>
      </c>
      <c r="H4495">
        <v>73249780</v>
      </c>
      <c r="I4495">
        <v>55386949</v>
      </c>
      <c r="J4495">
        <v>30948726</v>
      </c>
      <c r="P4495">
        <v>3349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102013312</v>
      </c>
      <c r="G4496">
        <v>69875672</v>
      </c>
      <c r="H4496">
        <v>39225315</v>
      </c>
      <c r="I4496">
        <v>41449625</v>
      </c>
      <c r="P4496">
        <v>343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33244574</v>
      </c>
      <c r="G4497">
        <v>29626603</v>
      </c>
      <c r="H4497">
        <v>24471148</v>
      </c>
      <c r="I4497">
        <v>24325767</v>
      </c>
      <c r="J4497">
        <v>22816203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4594923267</v>
      </c>
      <c r="G4498">
        <v>2120160102</v>
      </c>
      <c r="H4498">
        <v>2255954071</v>
      </c>
      <c r="I4498">
        <v>1147847744</v>
      </c>
      <c r="J4498">
        <v>1078587833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198154934</v>
      </c>
      <c r="G4499">
        <v>103408180</v>
      </c>
      <c r="H4499">
        <v>55388034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90109474</v>
      </c>
      <c r="G4500">
        <v>77889931</v>
      </c>
      <c r="H4500">
        <v>61812057</v>
      </c>
      <c r="I4500">
        <v>45848085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25761326</v>
      </c>
      <c r="G4501">
        <v>15757232</v>
      </c>
      <c r="H4501">
        <v>17231861</v>
      </c>
      <c r="I4501">
        <v>14054677</v>
      </c>
      <c r="J4501">
        <v>14212309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0</v>
      </c>
      <c r="G4502">
        <v>0</v>
      </c>
      <c r="H4502">
        <v>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83731974</v>
      </c>
      <c r="G4503">
        <v>36168729</v>
      </c>
      <c r="H4503">
        <v>105509491</v>
      </c>
      <c r="I4503">
        <v>61730743</v>
      </c>
      <c r="J4503">
        <v>47996024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31300657</v>
      </c>
      <c r="G4504">
        <v>30052209</v>
      </c>
      <c r="H4504">
        <v>27957036</v>
      </c>
      <c r="I4504">
        <v>21363984</v>
      </c>
      <c r="J4504">
        <v>16190362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54404908</v>
      </c>
      <c r="G4505">
        <v>32536973</v>
      </c>
      <c r="H4505">
        <v>18237214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109851832</v>
      </c>
      <c r="G4506">
        <v>69047547</v>
      </c>
      <c r="H4506">
        <v>42972326</v>
      </c>
      <c r="I4506">
        <v>23527133</v>
      </c>
      <c r="J4506">
        <v>17152143</v>
      </c>
      <c r="P4506">
        <v>1079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1629357944</v>
      </c>
      <c r="G4507">
        <v>1350598435</v>
      </c>
      <c r="H4507">
        <v>1084240427</v>
      </c>
      <c r="I4507">
        <v>968909208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21688409</v>
      </c>
      <c r="G4508">
        <v>18184133</v>
      </c>
      <c r="H4508">
        <v>14741574</v>
      </c>
      <c r="I4508">
        <v>10433191</v>
      </c>
      <c r="J4508">
        <v>6568237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111478076</v>
      </c>
      <c r="G4509">
        <v>89744666</v>
      </c>
      <c r="H4509">
        <v>68864703</v>
      </c>
      <c r="I4509">
        <v>72598707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102537640</v>
      </c>
      <c r="G4510">
        <v>62411992</v>
      </c>
      <c r="H4510">
        <v>28584266</v>
      </c>
      <c r="I4510">
        <v>22540172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11907685</v>
      </c>
      <c r="G4511">
        <v>8312189</v>
      </c>
      <c r="H4511">
        <v>9431923</v>
      </c>
      <c r="I4511">
        <v>8106819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92365735</v>
      </c>
      <c r="G4512">
        <v>89612689</v>
      </c>
      <c r="H4512">
        <v>83235719</v>
      </c>
      <c r="I4512">
        <v>52884075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10078762</v>
      </c>
      <c r="G4513">
        <v>7109249</v>
      </c>
      <c r="H4513">
        <v>8262959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179475364</v>
      </c>
      <c r="G4514">
        <v>129168338</v>
      </c>
      <c r="H4514">
        <v>120232753</v>
      </c>
      <c r="I4514">
        <v>120488807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86366989</v>
      </c>
      <c r="G4515">
        <v>32221055</v>
      </c>
      <c r="H4515">
        <v>36412980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32730218</v>
      </c>
      <c r="G4516">
        <v>27681912</v>
      </c>
      <c r="H4516">
        <v>32652904</v>
      </c>
      <c r="I4516">
        <v>25970483</v>
      </c>
      <c r="P4516">
        <v>634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70507742</v>
      </c>
      <c r="G4517">
        <v>51576689</v>
      </c>
      <c r="H4517">
        <v>38637104</v>
      </c>
      <c r="I4517">
        <v>23409307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310213929</v>
      </c>
      <c r="G4518">
        <v>209214264</v>
      </c>
      <c r="H4518">
        <v>93624980</v>
      </c>
      <c r="I4518">
        <v>91757679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184762959</v>
      </c>
      <c r="G4519">
        <v>159550380</v>
      </c>
      <c r="H4519">
        <v>197950108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14252217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31650040</v>
      </c>
      <c r="G4521">
        <v>18270720</v>
      </c>
      <c r="H4521">
        <v>11938114</v>
      </c>
      <c r="I4521">
        <v>4735120</v>
      </c>
      <c r="P4521">
        <v>188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74965803</v>
      </c>
      <c r="G4522">
        <v>33758357</v>
      </c>
      <c r="H4522">
        <v>22410920</v>
      </c>
      <c r="I4522">
        <v>11918341</v>
      </c>
      <c r="P4522">
        <v>399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27010025</v>
      </c>
      <c r="G4523">
        <v>19693517</v>
      </c>
      <c r="H4523">
        <v>12444259</v>
      </c>
      <c r="I4523">
        <v>18354763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9201513</v>
      </c>
      <c r="G4524">
        <v>9452316</v>
      </c>
      <c r="H4524">
        <v>13134152</v>
      </c>
      <c r="I4524">
        <v>10628419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15463893</v>
      </c>
      <c r="G4525">
        <v>16126867</v>
      </c>
      <c r="H4525">
        <v>13776063</v>
      </c>
      <c r="I4525">
        <v>7940523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7824228</v>
      </c>
      <c r="G4526">
        <v>8323047</v>
      </c>
      <c r="H4526">
        <v>5551310</v>
      </c>
      <c r="I4526">
        <v>1443219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0</v>
      </c>
      <c r="G4527">
        <v>1103322</v>
      </c>
      <c r="H4527">
        <v>2283946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194420238</v>
      </c>
      <c r="G4528">
        <v>137043682</v>
      </c>
      <c r="H4528">
        <v>86199680</v>
      </c>
      <c r="I4528">
        <v>44930154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40719057</v>
      </c>
      <c r="G4529">
        <v>35797217</v>
      </c>
      <c r="H4529">
        <v>31790511</v>
      </c>
      <c r="I4529">
        <v>23069145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112455672</v>
      </c>
      <c r="G4530">
        <v>78885074</v>
      </c>
      <c r="H4530">
        <v>60860668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14297448</v>
      </c>
      <c r="G4531">
        <v>11379294</v>
      </c>
      <c r="H4531">
        <v>10632462</v>
      </c>
      <c r="I4531">
        <v>10010931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77280678</v>
      </c>
      <c r="G4532">
        <v>65297796</v>
      </c>
      <c r="H4532">
        <v>52506354</v>
      </c>
      <c r="I4532">
        <v>37443816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10541042</v>
      </c>
      <c r="G4533">
        <v>6498178</v>
      </c>
      <c r="H4533">
        <v>4946470</v>
      </c>
      <c r="I4533">
        <v>5033406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35882358</v>
      </c>
      <c r="G4534">
        <v>32564453</v>
      </c>
      <c r="H4534">
        <v>27452011</v>
      </c>
      <c r="I4534">
        <v>22171663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75377044</v>
      </c>
      <c r="G4535">
        <v>38680669</v>
      </c>
      <c r="H4535">
        <v>35629612</v>
      </c>
      <c r="I4535">
        <v>25764441</v>
      </c>
      <c r="P4535">
        <v>160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59244497</v>
      </c>
      <c r="G4536">
        <v>49975640</v>
      </c>
      <c r="H4536">
        <v>47699115</v>
      </c>
      <c r="I4536">
        <v>43556693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20572218</v>
      </c>
      <c r="G4537">
        <v>8300109</v>
      </c>
      <c r="H4537">
        <v>866321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71197625</v>
      </c>
      <c r="G4538">
        <v>67781265</v>
      </c>
      <c r="H4538">
        <v>59432112</v>
      </c>
      <c r="I4538">
        <v>40641579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17375935</v>
      </c>
      <c r="G4539">
        <v>9682211</v>
      </c>
      <c r="H4539">
        <v>4183295</v>
      </c>
      <c r="I4539">
        <v>4083100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23124556</v>
      </c>
      <c r="G4540">
        <v>17714884</v>
      </c>
      <c r="H4540">
        <v>21360282</v>
      </c>
      <c r="I4540">
        <v>20214024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38759372</v>
      </c>
      <c r="G4541">
        <v>27476502</v>
      </c>
      <c r="H4541">
        <v>30102205</v>
      </c>
      <c r="I4541">
        <v>30654854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23603161</v>
      </c>
      <c r="G4542">
        <v>17592199</v>
      </c>
      <c r="H4542">
        <v>34689693</v>
      </c>
      <c r="I4542">
        <v>35823043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45434211</v>
      </c>
      <c r="G4543">
        <v>25129244</v>
      </c>
      <c r="H4543">
        <v>22845264</v>
      </c>
      <c r="I4543">
        <v>17542712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42357146</v>
      </c>
      <c r="G4544">
        <v>31881024</v>
      </c>
      <c r="H4544">
        <v>32498166</v>
      </c>
      <c r="I4544">
        <v>23264091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56361691</v>
      </c>
      <c r="G4545">
        <v>46823261</v>
      </c>
      <c r="H4545">
        <v>33142046</v>
      </c>
      <c r="I4545">
        <v>37227283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26383958</v>
      </c>
      <c r="G4546">
        <v>21862567</v>
      </c>
      <c r="H4546">
        <v>16548966</v>
      </c>
      <c r="I4546">
        <v>18190621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73632406</v>
      </c>
      <c r="G4547">
        <v>65116780</v>
      </c>
      <c r="H4547">
        <v>58083760</v>
      </c>
      <c r="I4547">
        <v>31902056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22843545</v>
      </c>
      <c r="G4548">
        <v>13807901</v>
      </c>
      <c r="H4548">
        <v>13840676</v>
      </c>
      <c r="I4548">
        <v>11946062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75174487</v>
      </c>
      <c r="G4549">
        <v>68414358</v>
      </c>
      <c r="H4549">
        <v>63043746</v>
      </c>
      <c r="I4549">
        <v>40776588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51421247</v>
      </c>
      <c r="G4550">
        <v>39663852</v>
      </c>
      <c r="H4550">
        <v>36780339</v>
      </c>
      <c r="I4550">
        <v>23384523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17729599</v>
      </c>
      <c r="G4551">
        <v>17033372</v>
      </c>
      <c r="H4551">
        <v>21054549</v>
      </c>
      <c r="I4551">
        <v>20187963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16394697</v>
      </c>
      <c r="G4552">
        <v>12941989</v>
      </c>
      <c r="H4552">
        <v>11955333</v>
      </c>
      <c r="I4552">
        <v>11152434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36196683</v>
      </c>
      <c r="G4553">
        <v>28265102</v>
      </c>
      <c r="H4553">
        <v>26641976</v>
      </c>
      <c r="I4553">
        <v>23055233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26762347</v>
      </c>
      <c r="G4554">
        <v>15778599</v>
      </c>
      <c r="H4554">
        <v>15156566</v>
      </c>
      <c r="I4554">
        <v>9935094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33798729</v>
      </c>
      <c r="G4555">
        <v>27253779</v>
      </c>
      <c r="H4555">
        <v>23581244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36078580</v>
      </c>
      <c r="G4556">
        <v>25924797</v>
      </c>
      <c r="H4556">
        <v>17372113</v>
      </c>
      <c r="I4556">
        <v>15457260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47812951</v>
      </c>
      <c r="G4557">
        <v>41635558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5993690</v>
      </c>
      <c r="G4558">
        <v>2474803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36914535</v>
      </c>
      <c r="G4559">
        <v>24084325</v>
      </c>
      <c r="H4559">
        <v>20528730</v>
      </c>
      <c r="I4559">
        <v>16088287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36365199</v>
      </c>
      <c r="G4560">
        <v>22178022</v>
      </c>
      <c r="H4560">
        <v>20090301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15940191</v>
      </c>
      <c r="G4561">
        <v>11029871</v>
      </c>
      <c r="H4561">
        <v>8385192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15120243</v>
      </c>
      <c r="G4562">
        <v>12497468</v>
      </c>
      <c r="H4562">
        <v>15536639</v>
      </c>
      <c r="I4562">
        <v>14040297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31150554</v>
      </c>
      <c r="G4563">
        <v>23434576</v>
      </c>
      <c r="H4563">
        <v>21118652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160871124</v>
      </c>
      <c r="G4564">
        <v>120999809</v>
      </c>
      <c r="H4564">
        <v>47762527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35189687</v>
      </c>
      <c r="G4565">
        <v>21358316</v>
      </c>
      <c r="H4565">
        <v>18570476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20197242</v>
      </c>
      <c r="G4566">
        <v>16364355</v>
      </c>
      <c r="H4566">
        <v>14512122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20733010</v>
      </c>
      <c r="G4567">
        <v>16513732</v>
      </c>
      <c r="H4567">
        <v>15535265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75938879</v>
      </c>
      <c r="G4568">
        <v>24071933</v>
      </c>
      <c r="H4568">
        <v>50426792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25473560</v>
      </c>
      <c r="G4569">
        <v>16174717</v>
      </c>
      <c r="H4569">
        <v>20118084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60707654</v>
      </c>
      <c r="G4570">
        <v>44532752</v>
      </c>
      <c r="H4570">
        <v>41148533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19899745</v>
      </c>
      <c r="G4571">
        <v>13165468</v>
      </c>
      <c r="H4571">
        <v>11204593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37217939</v>
      </c>
      <c r="G4572">
        <v>30087169</v>
      </c>
      <c r="H4572">
        <v>24073226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45276633</v>
      </c>
      <c r="G4573">
        <v>28620765</v>
      </c>
      <c r="H4573">
        <v>25696392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5175197</v>
      </c>
      <c r="G4574">
        <v>3395704</v>
      </c>
      <c r="H4574">
        <v>5712540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142928240</v>
      </c>
      <c r="G4575">
        <v>113755871</v>
      </c>
      <c r="H4575">
        <v>86011292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30278858</v>
      </c>
      <c r="G4576">
        <v>24404431</v>
      </c>
      <c r="H4576">
        <v>30873861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49643783</v>
      </c>
      <c r="G4577">
        <v>32408943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27213273</v>
      </c>
      <c r="G4578">
        <v>19601745</v>
      </c>
      <c r="H4578">
        <v>18028387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17756389</v>
      </c>
      <c r="G4579">
        <v>12680663</v>
      </c>
      <c r="H4579">
        <v>18471799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12979373</v>
      </c>
      <c r="G4580">
        <v>10129573</v>
      </c>
      <c r="H4580">
        <v>11995878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19812475</v>
      </c>
      <c r="G4581">
        <v>10726726</v>
      </c>
      <c r="H4581">
        <v>11934584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13520330</v>
      </c>
      <c r="G4582">
        <v>14907662</v>
      </c>
      <c r="H4582">
        <v>13811348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10415942</v>
      </c>
      <c r="G4583">
        <v>9547161</v>
      </c>
      <c r="H4583">
        <v>9808362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45771511</v>
      </c>
      <c r="G4584">
        <v>37367941</v>
      </c>
      <c r="H4584">
        <v>9320048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73171576</v>
      </c>
      <c r="G4585">
        <v>36476818</v>
      </c>
      <c r="H4585">
        <v>35708331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49845208</v>
      </c>
      <c r="G4586">
        <v>28117395</v>
      </c>
      <c r="H4586">
        <v>22073090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31669336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18592027</v>
      </c>
      <c r="G4588">
        <v>17557005</v>
      </c>
      <c r="H4588">
        <v>16128523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56415074</v>
      </c>
      <c r="G4589">
        <v>46378640</v>
      </c>
      <c r="H4589">
        <v>40290553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32558351</v>
      </c>
      <c r="G4590">
        <v>26749281</v>
      </c>
      <c r="H4590">
        <v>24574942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36361070</v>
      </c>
      <c r="G4591">
        <v>19343527</v>
      </c>
      <c r="H4591">
        <v>16609446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10510162</v>
      </c>
      <c r="G4592">
        <v>8488650</v>
      </c>
      <c r="H4592">
        <v>10150560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78132162</v>
      </c>
      <c r="G4593">
        <v>64392116</v>
      </c>
      <c r="H4593">
        <v>19857494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69862777</v>
      </c>
      <c r="G4594">
        <v>54556818</v>
      </c>
      <c r="H4594">
        <v>50133893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32111269</v>
      </c>
      <c r="G4595">
        <v>21219020</v>
      </c>
      <c r="H4595">
        <v>16039807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55750006</v>
      </c>
      <c r="G4596">
        <v>53248544</v>
      </c>
      <c r="H4596">
        <v>39874480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14817237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39230753</v>
      </c>
      <c r="G4598">
        <v>18618100</v>
      </c>
      <c r="H4598">
        <v>18554194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32149365</v>
      </c>
      <c r="G4599">
        <v>28334561</v>
      </c>
      <c r="H4599">
        <v>25295442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68697550</v>
      </c>
      <c r="G4600">
        <v>35305797</v>
      </c>
      <c r="H4600">
        <v>31734985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21408594</v>
      </c>
      <c r="G4601">
        <v>12866028</v>
      </c>
      <c r="H4601">
        <v>8681545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0</v>
      </c>
      <c r="G4602">
        <v>0</v>
      </c>
      <c r="H4602">
        <v>0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21180864</v>
      </c>
      <c r="G4603">
        <v>4815114</v>
      </c>
      <c r="H4603">
        <v>91030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62020319</v>
      </c>
      <c r="G4604">
        <v>70349986</v>
      </c>
      <c r="H4604">
        <v>75083494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28086846</v>
      </c>
      <c r="G4605">
        <v>25425837</v>
      </c>
      <c r="H4605">
        <v>24890923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31679111</v>
      </c>
      <c r="G4606">
        <v>18487430</v>
      </c>
      <c r="H4606">
        <v>12664833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27464314</v>
      </c>
      <c r="G4607">
        <v>22820477</v>
      </c>
      <c r="H4607">
        <v>20882995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18815952</v>
      </c>
      <c r="G4608">
        <v>6049607</v>
      </c>
      <c r="H4608">
        <v>4510486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499004529</v>
      </c>
      <c r="G4609">
        <v>375297299</v>
      </c>
      <c r="H4609">
        <v>271620186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9790016</v>
      </c>
      <c r="G4610">
        <v>9019996</v>
      </c>
      <c r="H4610">
        <v>7654839</v>
      </c>
      <c r="P4610">
        <v>105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36607188</v>
      </c>
      <c r="G4611">
        <v>18814470</v>
      </c>
      <c r="H4611">
        <v>20450876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45218587</v>
      </c>
      <c r="G4612">
        <v>32862820</v>
      </c>
      <c r="H4612">
        <v>29574779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84257752</v>
      </c>
      <c r="G4613">
        <v>45390028</v>
      </c>
      <c r="H4613">
        <v>36258075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28118387</v>
      </c>
      <c r="G4614">
        <v>15771526</v>
      </c>
      <c r="H4614">
        <v>15325312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134251012</v>
      </c>
      <c r="G4615">
        <v>96796237</v>
      </c>
      <c r="H4615">
        <v>73530714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9483737</v>
      </c>
      <c r="G4616">
        <v>7443090</v>
      </c>
      <c r="H4616">
        <v>8549169</v>
      </c>
      <c r="P4616">
        <v>90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22964856</v>
      </c>
      <c r="G4617">
        <v>16645106</v>
      </c>
      <c r="H4617">
        <v>15336159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11489425</v>
      </c>
      <c r="G4618">
        <v>9601848</v>
      </c>
      <c r="H4618">
        <v>10654116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27006421</v>
      </c>
      <c r="G4619">
        <v>26573110</v>
      </c>
      <c r="H4619">
        <v>21149064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15588383</v>
      </c>
      <c r="G4620">
        <v>12685533</v>
      </c>
      <c r="H4620">
        <v>15239121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42204731</v>
      </c>
      <c r="G4621">
        <v>35391942</v>
      </c>
      <c r="H4621">
        <v>34690250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17233860</v>
      </c>
      <c r="G4622">
        <v>12816900</v>
      </c>
      <c r="H4622">
        <v>13158379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30968011</v>
      </c>
      <c r="G4623">
        <v>16911380</v>
      </c>
      <c r="H4623">
        <v>19535090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32698723</v>
      </c>
      <c r="G4624">
        <v>26054519</v>
      </c>
      <c r="H4624">
        <v>24172459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26262978</v>
      </c>
      <c r="G4625">
        <v>24311232</v>
      </c>
      <c r="H4625">
        <v>32343235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28860999</v>
      </c>
      <c r="G4626">
        <v>19207100</v>
      </c>
      <c r="H4626">
        <v>13545200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8924546</v>
      </c>
      <c r="G4627">
        <v>5965447</v>
      </c>
      <c r="H4627">
        <v>6263679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7850925</v>
      </c>
      <c r="G4628">
        <v>6182047</v>
      </c>
      <c r="H4628">
        <v>5959354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103034598</v>
      </c>
      <c r="G4629">
        <v>67864015</v>
      </c>
      <c r="H4629">
        <v>62842524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271624602</v>
      </c>
      <c r="G4630">
        <v>341983022</v>
      </c>
      <c r="H4630">
        <v>111928402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57184551</v>
      </c>
      <c r="G4631">
        <v>29643808</v>
      </c>
      <c r="H4631">
        <v>28424575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20130878</v>
      </c>
      <c r="G4632">
        <v>11104063</v>
      </c>
      <c r="H4632">
        <v>13901961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32183507</v>
      </c>
      <c r="G4633">
        <v>19078106</v>
      </c>
      <c r="H4633">
        <v>22245460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442968</v>
      </c>
      <c r="G4634">
        <v>0</v>
      </c>
      <c r="H4634">
        <v>0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26743990</v>
      </c>
      <c r="G4635">
        <v>17232723</v>
      </c>
      <c r="H4635">
        <v>14815373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53801118</v>
      </c>
      <c r="G4636">
        <v>38883249</v>
      </c>
      <c r="H4636">
        <v>0</v>
      </c>
      <c r="P4636">
        <v>232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9298659</v>
      </c>
      <c r="G4637">
        <v>6381095</v>
      </c>
      <c r="H4637">
        <v>5846108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61658348</v>
      </c>
      <c r="G4638">
        <v>33060460</v>
      </c>
      <c r="H4638">
        <v>30903554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25468417</v>
      </c>
      <c r="G4639">
        <v>14243080</v>
      </c>
      <c r="H4639">
        <v>12769728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12837935</v>
      </c>
      <c r="G4640">
        <v>9957507</v>
      </c>
      <c r="H4640">
        <v>10036826</v>
      </c>
      <c r="I4640">
        <v>9148013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10811396</v>
      </c>
      <c r="G4641">
        <v>7551619</v>
      </c>
      <c r="H4641">
        <v>8493921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17410044</v>
      </c>
      <c r="G4642">
        <v>10179741</v>
      </c>
      <c r="H4642">
        <v>10572200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5715544</v>
      </c>
      <c r="G4643">
        <v>4690673</v>
      </c>
      <c r="H4643">
        <v>6356175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11130833</v>
      </c>
      <c r="G4644">
        <v>11267127</v>
      </c>
      <c r="H4644">
        <v>10073229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76556572</v>
      </c>
      <c r="G4645">
        <v>50549634</v>
      </c>
      <c r="H4645">
        <v>0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15815439</v>
      </c>
      <c r="G4646">
        <v>10706002</v>
      </c>
      <c r="H4646">
        <v>11267034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5758756</v>
      </c>
      <c r="G4647">
        <v>5390527</v>
      </c>
      <c r="H4647">
        <v>7578860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27904055</v>
      </c>
      <c r="G4648">
        <v>22536035</v>
      </c>
      <c r="H4648">
        <v>0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24103231</v>
      </c>
      <c r="G4649">
        <v>16123835</v>
      </c>
      <c r="H4649">
        <v>14973539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29012535</v>
      </c>
      <c r="G4650">
        <v>17739862</v>
      </c>
      <c r="H4650">
        <v>14560601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27299919</v>
      </c>
      <c r="G4651">
        <v>15761282</v>
      </c>
      <c r="H4651">
        <v>11647800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32304146</v>
      </c>
      <c r="G4652">
        <v>22096051</v>
      </c>
      <c r="H4652">
        <v>22937341</v>
      </c>
      <c r="P4652">
        <v>153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85538032</v>
      </c>
      <c r="G4653">
        <v>61872006</v>
      </c>
      <c r="H4653">
        <v>53378609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42429078</v>
      </c>
      <c r="G4654">
        <v>33970927</v>
      </c>
      <c r="H4654">
        <v>29846562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23561573</v>
      </c>
      <c r="G4655">
        <v>16906004</v>
      </c>
      <c r="H4655">
        <v>16848646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28616639</v>
      </c>
      <c r="G4656">
        <v>17850449</v>
      </c>
      <c r="H4656">
        <v>0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274755</v>
      </c>
      <c r="G4657">
        <v>0</v>
      </c>
      <c r="H4657">
        <v>0</v>
      </c>
      <c r="P4657">
        <v>81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36690437</v>
      </c>
      <c r="G4658">
        <v>27412569</v>
      </c>
      <c r="H4658">
        <v>0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491848835</v>
      </c>
      <c r="G4659">
        <v>0</v>
      </c>
      <c r="H4659">
        <v>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15095577</v>
      </c>
      <c r="G4660">
        <v>11533530</v>
      </c>
      <c r="H4660">
        <v>7714278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36876977</v>
      </c>
      <c r="G4661">
        <v>24364152</v>
      </c>
      <c r="H4661">
        <v>0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7242662</v>
      </c>
      <c r="G4662">
        <v>7077169</v>
      </c>
      <c r="H4662">
        <v>6696270</v>
      </c>
      <c r="I4662">
        <v>6819435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11094805</v>
      </c>
      <c r="G4663">
        <v>7586370</v>
      </c>
      <c r="H4663">
        <v>8798177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132194904</v>
      </c>
      <c r="G4664">
        <v>69779101</v>
      </c>
      <c r="H4664">
        <v>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20813587</v>
      </c>
      <c r="G4665">
        <v>12846568</v>
      </c>
      <c r="H4665">
        <v>0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5086973</v>
      </c>
      <c r="G4666">
        <v>4589790</v>
      </c>
      <c r="H4666">
        <v>0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15630732</v>
      </c>
      <c r="G4667">
        <v>11420599</v>
      </c>
      <c r="H4667">
        <v>11537272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13112414</v>
      </c>
      <c r="G4668">
        <v>11848884</v>
      </c>
      <c r="H4668">
        <v>0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11864622</v>
      </c>
      <c r="G4669">
        <v>7958244</v>
      </c>
      <c r="H4669">
        <v>7445505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13183248</v>
      </c>
      <c r="G4670">
        <v>11081497</v>
      </c>
      <c r="H4670">
        <v>0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52227533</v>
      </c>
      <c r="G4671">
        <v>32191745</v>
      </c>
      <c r="H4671">
        <v>0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60040851</v>
      </c>
      <c r="G4672">
        <v>44762040</v>
      </c>
      <c r="H4672">
        <v>0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38659316</v>
      </c>
      <c r="G4673">
        <v>19269949</v>
      </c>
      <c r="H4673">
        <v>0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6159480</v>
      </c>
      <c r="G4674">
        <v>3879454</v>
      </c>
      <c r="H4674">
        <v>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0</v>
      </c>
      <c r="G4675">
        <v>0</v>
      </c>
      <c r="H4675">
        <v>0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19371950</v>
      </c>
      <c r="G4676">
        <v>13107002</v>
      </c>
      <c r="H4676">
        <v>12845729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36268469</v>
      </c>
      <c r="G4677">
        <v>29703290</v>
      </c>
      <c r="H4677">
        <v>28295102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29930587</v>
      </c>
      <c r="G4678">
        <v>29632295</v>
      </c>
      <c r="H4678">
        <v>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29521616</v>
      </c>
      <c r="G4679">
        <v>24075041</v>
      </c>
      <c r="H4679">
        <v>19443972</v>
      </c>
      <c r="I4679">
        <v>13024213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45738147</v>
      </c>
      <c r="G4680">
        <v>30478621</v>
      </c>
      <c r="H4680">
        <v>0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24031556</v>
      </c>
      <c r="G4681">
        <v>19633222</v>
      </c>
      <c r="H4681">
        <v>18996053</v>
      </c>
      <c r="I4681">
        <v>22254400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713458</v>
      </c>
      <c r="G4682">
        <v>379029</v>
      </c>
      <c r="H4682">
        <v>0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11506183</v>
      </c>
      <c r="G4683">
        <v>7987681</v>
      </c>
      <c r="H4683">
        <v>0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4865604</v>
      </c>
      <c r="G4684">
        <v>3708694</v>
      </c>
      <c r="H4684">
        <v>3758435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11120948</v>
      </c>
      <c r="G4685">
        <v>10396830</v>
      </c>
      <c r="H4685">
        <v>8646816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21983181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9130520</v>
      </c>
      <c r="G4687">
        <v>7280403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35357568</v>
      </c>
      <c r="G4688">
        <v>31850522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29369688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89784781</v>
      </c>
      <c r="G4690">
        <v>25600941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16330754</v>
      </c>
      <c r="G4691">
        <v>12674719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47006578</v>
      </c>
      <c r="G4692">
        <v>34326018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68481467</v>
      </c>
      <c r="G4693">
        <v>47399553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22817297</v>
      </c>
      <c r="G4694">
        <v>17986217</v>
      </c>
      <c r="H4694">
        <v>17249353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10323254</v>
      </c>
      <c r="G4695">
        <v>4682987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33086232</v>
      </c>
      <c r="G4696">
        <v>22088962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17621779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12471889</v>
      </c>
      <c r="G4698">
        <v>10990356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23265203</v>
      </c>
      <c r="G4699">
        <v>22570043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16925422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13821218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24512056</v>
      </c>
      <c r="G4702">
        <v>10884586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17417065</v>
      </c>
      <c r="G4703">
        <v>16346021</v>
      </c>
      <c r="H4703">
        <v>10605224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78349852</v>
      </c>
      <c r="G4704">
        <v>76582253</v>
      </c>
      <c r="H4704">
        <v>49969381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12941835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6379236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27221665</v>
      </c>
      <c r="G4707">
        <v>25764505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1850000</v>
      </c>
      <c r="G4708">
        <v>189200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64794424</v>
      </c>
      <c r="G4709">
        <v>35089156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9020091</v>
      </c>
      <c r="G4710">
        <v>3479307</v>
      </c>
      <c r="H4710">
        <v>1491198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62685826</v>
      </c>
      <c r="G4711">
        <v>36937784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29757483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44975734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174151235</v>
      </c>
      <c r="G4714">
        <v>161745658</v>
      </c>
      <c r="P4714">
        <v>93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21674856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15463109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44155050</v>
      </c>
      <c r="G4717">
        <v>30038241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32340159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21736079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15942343</v>
      </c>
      <c r="G4720">
        <v>18163828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52581268</v>
      </c>
      <c r="G4721">
        <v>33423842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0</v>
      </c>
      <c r="G4722">
        <v>0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44146278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21669334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20368183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22256620</v>
      </c>
      <c r="G4726">
        <v>17031457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19027464</v>
      </c>
      <c r="G4727">
        <v>12970217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10314245</v>
      </c>
      <c r="G4728">
        <v>7986661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11399064</v>
      </c>
      <c r="G4729">
        <v>9224916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11323219</v>
      </c>
      <c r="G4730">
        <v>12577809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35894834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874436</v>
      </c>
      <c r="G4732">
        <v>778387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17749060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147827000</v>
      </c>
      <c r="G4734">
        <v>125455000</v>
      </c>
      <c r="H4734">
        <v>124556000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18784462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5501313</v>
      </c>
      <c r="G4736">
        <v>2733245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35705933</v>
      </c>
      <c r="G4737">
        <v>21419155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13271395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18894636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14525299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9954842</v>
      </c>
      <c r="G4741">
        <v>8554958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21097374</v>
      </c>
      <c r="G4742">
        <v>13149466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21671244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35968748</v>
      </c>
      <c r="G4744">
        <v>47086194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17536841</v>
      </c>
      <c r="G4745">
        <v>14587400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9632885</v>
      </c>
      <c r="G4746">
        <v>5466093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11253887</v>
      </c>
      <c r="G4747">
        <v>10499170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32527508</v>
      </c>
      <c r="G4748">
        <v>21078164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0</v>
      </c>
      <c r="G4749">
        <v>0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14141925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0</v>
      </c>
      <c r="G4751">
        <v>0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51178580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11809551</v>
      </c>
      <c r="G4753">
        <v>10411953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17432294</v>
      </c>
      <c r="G4754">
        <v>15273968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38093326</v>
      </c>
      <c r="G4755">
        <v>32141905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14681338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8031636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16752571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0</v>
      </c>
      <c r="G4759">
        <v>0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10295242</v>
      </c>
      <c r="G4760">
        <v>4931210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27362579</v>
      </c>
      <c r="G4761">
        <v>24393482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29277563</v>
      </c>
      <c r="G4762">
        <v>23745189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50877417</v>
      </c>
      <c r="G4763">
        <v>31215754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23824429</v>
      </c>
      <c r="G4764">
        <v>17617541</v>
      </c>
      <c r="H4764">
        <v>18824900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18716216</v>
      </c>
      <c r="G4765">
        <v>9552774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64717147</v>
      </c>
      <c r="G4766">
        <v>39699098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14068498</v>
      </c>
      <c r="G4767">
        <v>11706352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174498528</v>
      </c>
      <c r="G4768">
        <v>166645225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43244966</v>
      </c>
      <c r="G4769">
        <v>36264006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36519145</v>
      </c>
      <c r="G4770">
        <v>24633137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30311386</v>
      </c>
      <c r="G4771">
        <v>25866990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305838125</v>
      </c>
      <c r="G4772">
        <v>232111820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25109064</v>
      </c>
      <c r="G4773">
        <v>24493989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33955069</v>
      </c>
      <c r="G4774">
        <v>22136396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35703282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11910689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21237075</v>
      </c>
      <c r="G4777">
        <v>15211108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10313526</v>
      </c>
      <c r="G4778">
        <v>8089505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32116971</v>
      </c>
      <c r="G4779">
        <v>17454027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61840901</v>
      </c>
      <c r="G4780">
        <v>53241997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8241926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19030321</v>
      </c>
      <c r="G4782">
        <v>13613240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66739011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10104967</v>
      </c>
      <c r="G4784">
        <v>8268385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19488376</v>
      </c>
      <c r="G4785">
        <v>13787007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15861631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12823617</v>
      </c>
      <c r="G4787">
        <v>11065302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21007040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58484178</v>
      </c>
      <c r="G4789">
        <v>27871295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6628669</v>
      </c>
      <c r="G4790">
        <v>6920589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22993309</v>
      </c>
      <c r="G4791">
        <v>15851160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67941860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25999162</v>
      </c>
      <c r="G4793">
        <v>17366126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23748816</v>
      </c>
      <c r="G4794">
        <v>25896616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12727268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26119612</v>
      </c>
      <c r="G4796">
        <v>20488329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19118733</v>
      </c>
      <c r="G4797">
        <v>13924380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14525561</v>
      </c>
      <c r="G4798">
        <v>8677356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25145928</v>
      </c>
      <c r="G4799">
        <v>17094690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7522338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16622912</v>
      </c>
      <c r="G4801">
        <v>7136321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20757618</v>
      </c>
      <c r="G4802">
        <v>15982510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0</v>
      </c>
      <c r="G4803">
        <v>0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17360706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7286684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35076185</v>
      </c>
      <c r="G4806">
        <v>21840181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71652964</v>
      </c>
      <c r="G4807">
        <v>62331716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10186899</v>
      </c>
      <c r="G4808">
        <v>7661623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40320723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18308508</v>
      </c>
      <c r="G4810">
        <v>13517360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35094781</v>
      </c>
      <c r="G4811">
        <v>23024061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12801394</v>
      </c>
      <c r="G4812">
        <v>12268401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6849458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29954925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46063747</v>
      </c>
      <c r="G4815">
        <v>25279501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9886942</v>
      </c>
      <c r="G4816">
        <v>6919959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13903474</v>
      </c>
      <c r="G4817">
        <v>10628202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28627772</v>
      </c>
      <c r="G4818">
        <v>18188700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68586279</v>
      </c>
      <c r="G4819">
        <v>52037087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13336423</v>
      </c>
      <c r="G4820">
        <v>9939485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29153591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42489711</v>
      </c>
      <c r="G4822">
        <v>23531484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2883394</v>
      </c>
      <c r="G4823">
        <v>4346179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27656278</v>
      </c>
      <c r="G4824">
        <v>17428080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15366795</v>
      </c>
      <c r="G4825">
        <v>12649467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13328654</v>
      </c>
      <c r="G4826">
        <v>11037130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18380410</v>
      </c>
      <c r="G4827">
        <v>13645615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29420735</v>
      </c>
      <c r="G4828">
        <v>17194652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8133570</v>
      </c>
      <c r="G4829">
        <v>7339315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9523905</v>
      </c>
      <c r="G4830">
        <v>5465790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13938927</v>
      </c>
      <c r="G4831">
        <v>7833273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18210315</v>
      </c>
      <c r="G4832">
        <v>10749642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24846953</v>
      </c>
      <c r="G4833">
        <v>20339121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10152353</v>
      </c>
      <c r="G4834">
        <v>8452136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13206255</v>
      </c>
      <c r="G4835">
        <v>11435433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72799635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0</v>
      </c>
      <c r="G4837">
        <v>0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14643326</v>
      </c>
      <c r="G4838">
        <v>7861089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30436787</v>
      </c>
      <c r="G4839">
        <v>25278606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21692485</v>
      </c>
      <c r="G4840">
        <v>19623969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10130048</v>
      </c>
      <c r="G4841">
        <v>3046286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17143242</v>
      </c>
      <c r="G4842">
        <v>9990631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18597823</v>
      </c>
      <c r="G4843">
        <v>15785156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17661078</v>
      </c>
      <c r="G4844">
        <v>17053352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3985029</v>
      </c>
      <c r="G4845">
        <v>2791527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13354266</v>
      </c>
      <c r="G4846">
        <v>12392358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7207712</v>
      </c>
      <c r="G4847">
        <v>4626366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29658939</v>
      </c>
      <c r="G4848">
        <v>34747117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9879907</v>
      </c>
      <c r="G4849">
        <v>6087806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7678413</v>
      </c>
      <c r="G4850">
        <v>8598657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26138333</v>
      </c>
      <c r="G4851">
        <v>22204591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47848600</v>
      </c>
      <c r="G4852">
        <v>37170218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9914017</v>
      </c>
      <c r="G4853">
        <v>9847764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13319860</v>
      </c>
      <c r="G4854">
        <v>9365568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11229614</v>
      </c>
      <c r="G4855">
        <v>9706476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37102125</v>
      </c>
      <c r="G4856">
        <v>25792687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16008598</v>
      </c>
      <c r="G4857">
        <v>15025560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14600071</v>
      </c>
      <c r="G4858">
        <v>13790581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15598160</v>
      </c>
      <c r="G4859">
        <v>13467241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23418941</v>
      </c>
      <c r="G4860">
        <v>25785537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15800695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24332637</v>
      </c>
      <c r="G4862">
        <v>18431137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38781508</v>
      </c>
      <c r="G4863">
        <v>33560015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11636412</v>
      </c>
      <c r="G4864">
        <v>8329002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27186737</v>
      </c>
      <c r="G4865">
        <v>25811839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31479091</v>
      </c>
      <c r="G4866">
        <v>22804546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6907442</v>
      </c>
      <c r="G4867">
        <v>5711943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19438536</v>
      </c>
      <c r="G4868">
        <v>10923044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195531054</v>
      </c>
      <c r="G4869">
        <v>122064625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11720224</v>
      </c>
      <c r="G4870">
        <v>11397830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48614684</v>
      </c>
      <c r="G4871">
        <v>27276948</v>
      </c>
      <c r="P4871">
        <v>23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108705277</v>
      </c>
      <c r="G4872">
        <v>60385018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12390686</v>
      </c>
      <c r="G4873">
        <v>12539791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9823190</v>
      </c>
      <c r="G4874">
        <v>7616863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7702621</v>
      </c>
      <c r="G4875">
        <v>3501917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48756514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19177541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24358440</v>
      </c>
      <c r="G4878">
        <v>26995763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23918426</v>
      </c>
      <c r="G4879">
        <v>19271673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20340930</v>
      </c>
      <c r="G4880">
        <v>22680712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22776983</v>
      </c>
      <c r="G4881">
        <v>18365098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593457237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16082353</v>
      </c>
      <c r="G4883">
        <v>8513401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47668211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筛选器_大陆_20220501_231551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2022-05-01T15:16:08Z</dcterms:created>
  <dcterms:modified xsi:type="dcterms:W3CDTF">2022-05-03T08:29:34Z</dcterms:modified>
</cp:coreProperties>
</file>