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70AB9E36-9A2B-4CB6-A413-6CD0E0FB84A9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22805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<sst xmlns="http://schemas.openxmlformats.org/spreadsheetml/2006/main" count="19489" uniqueCount="10249">
  <si>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</si>
  <si>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</si>
  <si>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</si>
  <si>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</si>
  <si>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>筹资活动产生的现金流量净额 累积 2022-06-30 (元)</t>
  </si>
  <si>
    <t>筹资活动产生的现金流量净额 累积 2021-06-30 (元)</t>
  </si>
  <si>
    <t>筹资活动产生的现金流量净额 累积 2020-06-30 (元)</t>
  </si>
  <si>
    <t>筹资活动产生的现金流量净额 累积 2019-06-30 (元)</t>
  </si>
  <si>
    <t>筹资活动产生的现金流量净额 累积 2018-06-30 (元)</t>
  </si>
  <si>
    <t>筹资活动产生的现金流量净额 累积 2017-06-30 (元)</t>
  </si>
  <si>
    <t>筹资活动产生的现金流量净额 累积 2016-06-30 (元)</t>
  </si>
  <si>
    <t>筹资活动产生的现金流量净额 累积 2015-06-30 (元)</t>
  </si>
  <si>
    <t>筹资活动产生的现金流量净额 累积 2014-06-30 (元)</t>
  </si>
  <si>
    <t>筹资活动产生的现金流量净额 累积 2013-06-30 (元)</t>
  </si>
  <si>
    <t>筹资活动产生的现金流量净额 累积 2012-06-30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</si>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</sst>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2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133027000000</v>
      </c>
      <c r="G2">
        <v>59369000000</v>
      </c>
      <c r="H2">
        <v>28759000000</v>
      </c>
      <c r="I2">
        <v>-49780000000</v>
      </c>
      <c r="J2">
        <v>-9293000000</v>
      </c>
      <c r="K2">
        <v>213988000000</v>
      </c>
      <c r="L2">
        <v>63199000000</v>
      </c>
      <c r="M2">
        <v>7149000000</v>
      </c>
      <c r="N2">
        <v>-11439000000</v>
      </c>
      <c r="O2">
        <v>25556656000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-68991883</v>
      </c>
      <c r="G3">
        <v>-38251764</v>
      </c>
      <c r="H3">
        <v>-1501999221</v>
      </c>
      <c r="I3">
        <v>-476486665</v>
      </c>
      <c r="J3">
        <v>173700518</v>
      </c>
      <c r="K3">
        <v>3415241759</v>
      </c>
      <c r="L3">
        <v>-131303613</v>
      </c>
      <c r="N3">
        <v>-210557834</v>
      </c>
      <c r="O3">
        <v>-528806788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324936875.69999999</v>
      </c>
      <c r="L4">
        <v>-2110157108.5999999</v>
      </c>
      <c r="M4">
        <v>-1781342495.1099999</v>
      </c>
      <c r="N4">
        <v>-1564463476.71</v>
      </c>
      <c r="O4">
        <v>185631812.33000001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-489564</v>
      </c>
      <c r="G5">
        <v>73637780</v>
      </c>
      <c r="H5">
        <v>-174770422</v>
      </c>
      <c r="I5">
        <v>-65885843</v>
      </c>
      <c r="J5">
        <v>268256957</v>
      </c>
      <c r="K5">
        <v>815649134</v>
      </c>
      <c r="L5">
        <v>113945677</v>
      </c>
      <c r="M5">
        <v>-204379180</v>
      </c>
      <c r="N5">
        <v>-119412990</v>
      </c>
      <c r="O5">
        <v>230621396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-451998939</v>
      </c>
      <c r="G6">
        <v>-55363289</v>
      </c>
      <c r="H6">
        <v>-373392329</v>
      </c>
      <c r="I6">
        <v>-892290434</v>
      </c>
      <c r="J6">
        <v>-183430036</v>
      </c>
      <c r="K6">
        <v>-144539789</v>
      </c>
      <c r="L6">
        <v>-359969617</v>
      </c>
      <c r="M6">
        <v>-348749656</v>
      </c>
      <c r="N6">
        <v>-371293123</v>
      </c>
      <c r="O6">
        <v>-430338517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1072742585</v>
      </c>
      <c r="G7">
        <v>6439596834</v>
      </c>
      <c r="H7">
        <v>2994963333</v>
      </c>
      <c r="I7">
        <v>5231366408</v>
      </c>
      <c r="J7">
        <v>4060312953</v>
      </c>
      <c r="K7">
        <v>116340955</v>
      </c>
      <c r="L7">
        <v>4459216006</v>
      </c>
      <c r="M7">
        <v>2106831744</v>
      </c>
      <c r="N7">
        <v>1322059950</v>
      </c>
      <c r="O7">
        <v>321545290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3447961924</v>
      </c>
      <c r="G8">
        <v>-4461667</v>
      </c>
      <c r="N8">
        <v>-44563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-2263101563</v>
      </c>
      <c r="G9">
        <v>-1982861560</v>
      </c>
      <c r="H9">
        <v>115168653</v>
      </c>
      <c r="I9">
        <v>-720460464</v>
      </c>
      <c r="J9">
        <v>-3112720153</v>
      </c>
      <c r="K9">
        <v>-4167199774</v>
      </c>
      <c r="L9">
        <v>28374507923</v>
      </c>
      <c r="M9">
        <v>2247059183</v>
      </c>
      <c r="N9">
        <v>4484051049</v>
      </c>
      <c r="O9">
        <v>4437930780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-1755029074</v>
      </c>
      <c r="G10">
        <v>2645087627</v>
      </c>
      <c r="H10">
        <v>-9153063380</v>
      </c>
      <c r="I10">
        <v>-2094512986</v>
      </c>
      <c r="J10">
        <v>10268784662</v>
      </c>
      <c r="K10">
        <v>-11359033594</v>
      </c>
      <c r="L10">
        <v>-5885149655</v>
      </c>
      <c r="M10">
        <v>-7367810303</v>
      </c>
      <c r="N10">
        <v>-8110591605</v>
      </c>
      <c r="O10">
        <v>-970518696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697903897</v>
      </c>
      <c r="G11">
        <v>222685453</v>
      </c>
      <c r="H11">
        <v>-101139061</v>
      </c>
      <c r="I11">
        <v>-84169495</v>
      </c>
      <c r="J11">
        <v>31167980</v>
      </c>
      <c r="K11">
        <v>272282960</v>
      </c>
      <c r="L11">
        <v>-113386326</v>
      </c>
      <c r="M11">
        <v>-181443</v>
      </c>
      <c r="N11">
        <v>-384197180</v>
      </c>
      <c r="O11">
        <v>212137887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-19405000000</v>
      </c>
      <c r="G12">
        <v>274000000</v>
      </c>
      <c r="H12">
        <v>20494000000</v>
      </c>
      <c r="I12">
        <v>12518000000</v>
      </c>
      <c r="J12">
        <v>20734000000</v>
      </c>
      <c r="K12">
        <v>55863000000</v>
      </c>
      <c r="L12">
        <v>6790000000</v>
      </c>
      <c r="M12">
        <v>2556000000</v>
      </c>
      <c r="N12">
        <v>115000000</v>
      </c>
      <c r="O12">
        <v>-1909432974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-251515000000</v>
      </c>
      <c r="G13">
        <v>-60575000000</v>
      </c>
      <c r="H13">
        <v>70130000000</v>
      </c>
      <c r="I13">
        <v>34705000000</v>
      </c>
      <c r="J13">
        <v>120681000000</v>
      </c>
      <c r="K13">
        <v>29320000000</v>
      </c>
      <c r="L13">
        <v>60074000000</v>
      </c>
      <c r="M13">
        <v>18884000000</v>
      </c>
      <c r="N13">
        <v>16714000000</v>
      </c>
      <c r="O13">
        <v>44890000000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-625205340</v>
      </c>
      <c r="G14">
        <v>101260118</v>
      </c>
      <c r="H14">
        <v>370340532</v>
      </c>
      <c r="I14">
        <v>1197745255</v>
      </c>
      <c r="J14">
        <v>-148831045</v>
      </c>
      <c r="K14">
        <v>474360252</v>
      </c>
      <c r="L14">
        <v>491980121</v>
      </c>
      <c r="M14">
        <v>952070459</v>
      </c>
      <c r="N14">
        <v>-134781044</v>
      </c>
      <c r="O14">
        <v>177813008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113481663</v>
      </c>
      <c r="G15">
        <v>10185331932</v>
      </c>
      <c r="H15">
        <v>-4064008380</v>
      </c>
      <c r="I15">
        <v>-3368043102</v>
      </c>
      <c r="J15">
        <v>-4058028160</v>
      </c>
      <c r="K15">
        <v>1995032772</v>
      </c>
      <c r="L15">
        <v>292610714</v>
      </c>
      <c r="M15">
        <v>-2254766400</v>
      </c>
      <c r="N15">
        <v>-1109645902</v>
      </c>
      <c r="O15">
        <v>-3657557573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-13189983295</v>
      </c>
      <c r="G16">
        <v>5012305355</v>
      </c>
      <c r="H16">
        <v>-469537014</v>
      </c>
      <c r="I16">
        <v>-12807087121</v>
      </c>
      <c r="J16">
        <v>1625680821</v>
      </c>
      <c r="K16">
        <v>22385733398</v>
      </c>
      <c r="L16">
        <v>3170392304</v>
      </c>
      <c r="M16">
        <v>-5071610901</v>
      </c>
      <c r="N16">
        <v>1583688646</v>
      </c>
      <c r="O16">
        <v>-18304448601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-1459306280</v>
      </c>
      <c r="G17">
        <v>-37881054</v>
      </c>
      <c r="H17">
        <v>-583368583</v>
      </c>
      <c r="I17">
        <v>-1539190806</v>
      </c>
      <c r="J17">
        <v>918301428</v>
      </c>
      <c r="K17">
        <v>268742578</v>
      </c>
      <c r="L17">
        <v>5374787111</v>
      </c>
      <c r="M17">
        <v>1309080682</v>
      </c>
      <c r="N17">
        <v>2062525100</v>
      </c>
      <c r="O17">
        <v>239868547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2730485794</v>
      </c>
      <c r="G18">
        <v>2234058075</v>
      </c>
      <c r="H18">
        <v>2041269563</v>
      </c>
      <c r="I18">
        <v>2146359138</v>
      </c>
      <c r="J18">
        <v>-185605167</v>
      </c>
      <c r="K18">
        <v>-2464514111</v>
      </c>
      <c r="L18">
        <v>-2752021879</v>
      </c>
      <c r="M18">
        <v>348638182</v>
      </c>
      <c r="N18">
        <v>69608509</v>
      </c>
      <c r="O18">
        <v>-895545761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-733966039</v>
      </c>
      <c r="G19">
        <v>-1102215037</v>
      </c>
      <c r="H19">
        <v>-103261690</v>
      </c>
      <c r="I19">
        <v>2789226158</v>
      </c>
      <c r="J19">
        <v>-4217458281</v>
      </c>
      <c r="K19">
        <v>-754556355</v>
      </c>
      <c r="L19">
        <v>586675344</v>
      </c>
      <c r="M19">
        <v>277796824</v>
      </c>
      <c r="N19">
        <v>198119360</v>
      </c>
      <c r="O19">
        <v>819189586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-3255129288</v>
      </c>
      <c r="G20">
        <v>-2421909630</v>
      </c>
      <c r="H20">
        <v>-4287337948</v>
      </c>
      <c r="I20">
        <v>-2004707634</v>
      </c>
      <c r="J20">
        <v>-4057405514</v>
      </c>
      <c r="K20">
        <v>-5797254674</v>
      </c>
      <c r="L20">
        <v>-4237512116</v>
      </c>
      <c r="M20">
        <v>-4091153794</v>
      </c>
      <c r="N20">
        <v>-412506626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-6286468981</v>
      </c>
      <c r="G21">
        <v>-5588674503</v>
      </c>
      <c r="H21">
        <v>-7008178666</v>
      </c>
      <c r="I21">
        <v>-985878593</v>
      </c>
      <c r="J21">
        <v>193884752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-1044586909</v>
      </c>
      <c r="G22">
        <v>1348701024</v>
      </c>
      <c r="H22">
        <v>-2064727804</v>
      </c>
      <c r="I22">
        <v>-547409417</v>
      </c>
      <c r="J22">
        <v>2420586604</v>
      </c>
      <c r="K22">
        <v>-2279253659</v>
      </c>
      <c r="L22">
        <v>26857303</v>
      </c>
      <c r="M22">
        <v>5071868508</v>
      </c>
      <c r="N22">
        <v>-224728858</v>
      </c>
      <c r="O22">
        <v>3111062340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965955000</v>
      </c>
      <c r="G23">
        <v>-5778870000</v>
      </c>
      <c r="H23">
        <v>-2655052000</v>
      </c>
      <c r="I23">
        <v>-1201789000</v>
      </c>
      <c r="J23">
        <v>649034000</v>
      </c>
      <c r="K23">
        <v>-6186567000</v>
      </c>
      <c r="L23">
        <v>-7073719000</v>
      </c>
      <c r="M23">
        <v>-898849000</v>
      </c>
      <c r="N23">
        <v>-5492710000</v>
      </c>
      <c r="O23">
        <v>5947076000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9062000000</v>
      </c>
      <c r="G24">
        <v>61376000000</v>
      </c>
      <c r="H24">
        <v>-2945000000</v>
      </c>
      <c r="I24">
        <v>-49308000000</v>
      </c>
      <c r="J24">
        <v>-16038000000</v>
      </c>
      <c r="K24">
        <v>-45930000000</v>
      </c>
      <c r="L24">
        <v>51039000000</v>
      </c>
      <c r="M24">
        <v>2531000000</v>
      </c>
      <c r="N24">
        <v>34654000000</v>
      </c>
      <c r="O24">
        <v>47242000000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-2293000000</v>
      </c>
      <c r="G25">
        <v>23047000000</v>
      </c>
      <c r="H25">
        <v>-8839000000</v>
      </c>
      <c r="I25">
        <v>-4043000000</v>
      </c>
      <c r="J25">
        <v>-5937000000</v>
      </c>
      <c r="K25">
        <v>-6486000000</v>
      </c>
      <c r="L25">
        <v>-12934000000</v>
      </c>
      <c r="M25">
        <v>3902000000</v>
      </c>
      <c r="N25">
        <v>2662000000</v>
      </c>
      <c r="O25">
        <v>1068000000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10623253078</v>
      </c>
      <c r="G26">
        <v>8587151847</v>
      </c>
      <c r="H26">
        <v>2007896662</v>
      </c>
      <c r="I26">
        <v>-7830896488</v>
      </c>
      <c r="J26">
        <v>22194941252</v>
      </c>
      <c r="K26">
        <v>7317984102</v>
      </c>
      <c r="L26">
        <v>53929203437</v>
      </c>
      <c r="M26">
        <v>11999903857</v>
      </c>
      <c r="N26">
        <v>20636528401</v>
      </c>
      <c r="O26">
        <v>-44828245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1251032000</v>
      </c>
      <c r="G27">
        <v>7584775000</v>
      </c>
      <c r="H27">
        <v>2786629000</v>
      </c>
      <c r="I27">
        <v>1655381000</v>
      </c>
      <c r="J27">
        <v>-7916569000</v>
      </c>
      <c r="K27">
        <v>-2280809000</v>
      </c>
      <c r="L27">
        <v>-3588703000</v>
      </c>
      <c r="M27">
        <v>389950000</v>
      </c>
      <c r="N27">
        <v>9541000</v>
      </c>
      <c r="O27">
        <v>7150174754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1271672833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-440935747</v>
      </c>
      <c r="G29">
        <v>-792480562</v>
      </c>
      <c r="H29">
        <v>-691646382</v>
      </c>
      <c r="I29">
        <v>-682607331</v>
      </c>
      <c r="J29">
        <v>-754059299</v>
      </c>
      <c r="K29">
        <v>-609166609</v>
      </c>
      <c r="L29">
        <v>-84398027</v>
      </c>
      <c r="M29">
        <v>-788951311</v>
      </c>
      <c r="N29">
        <v>-756125339</v>
      </c>
      <c r="O29">
        <v>-374646548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-461083815</v>
      </c>
      <c r="G30">
        <v>-351422753</v>
      </c>
      <c r="H30">
        <v>-885025546</v>
      </c>
      <c r="I30">
        <v>-142371348</v>
      </c>
      <c r="J30">
        <v>100135745</v>
      </c>
      <c r="K30">
        <v>-294675977</v>
      </c>
      <c r="L30">
        <v>69784357</v>
      </c>
      <c r="M30">
        <v>768422554</v>
      </c>
      <c r="N30">
        <v>-229079484</v>
      </c>
      <c r="O30">
        <v>1940667103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78200000000</v>
      </c>
      <c r="G31">
        <v>-174847000000</v>
      </c>
      <c r="H31">
        <v>69196000000</v>
      </c>
      <c r="I31">
        <v>40220000000</v>
      </c>
      <c r="J31">
        <v>47719000000</v>
      </c>
      <c r="K31">
        <v>28058000000</v>
      </c>
      <c r="L31">
        <v>53501000000</v>
      </c>
      <c r="M31">
        <v>31733000000</v>
      </c>
      <c r="N31">
        <v>2579000000</v>
      </c>
      <c r="O31">
        <v>12153000000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-13585115</v>
      </c>
      <c r="G32">
        <v>-918636454</v>
      </c>
      <c r="H32">
        <v>-157032610</v>
      </c>
      <c r="I32">
        <v>-159941332</v>
      </c>
      <c r="J32">
        <v>-250636638</v>
      </c>
      <c r="K32">
        <v>-252741846</v>
      </c>
      <c r="L32">
        <v>-191935539</v>
      </c>
      <c r="M32">
        <v>310523</v>
      </c>
      <c r="N32">
        <v>126681</v>
      </c>
      <c r="O32">
        <v>-39827698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-48107277</v>
      </c>
      <c r="G33">
        <v>43910201</v>
      </c>
      <c r="H33">
        <v>10021198</v>
      </c>
      <c r="I33">
        <v>-30493896</v>
      </c>
      <c r="J33">
        <v>131285782</v>
      </c>
      <c r="K33">
        <v>459024336</v>
      </c>
      <c r="L33">
        <v>709611317</v>
      </c>
      <c r="M33">
        <v>137639131</v>
      </c>
      <c r="N33">
        <v>-53976000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4069534853</v>
      </c>
      <c r="G34">
        <v>2716271672</v>
      </c>
      <c r="H34">
        <v>1851178044</v>
      </c>
      <c r="I34">
        <v>2448620568</v>
      </c>
      <c r="J34">
        <v>1207537709</v>
      </c>
      <c r="K34">
        <v>2570557013</v>
      </c>
      <c r="L34">
        <v>1523435093</v>
      </c>
      <c r="M34">
        <v>-140578281</v>
      </c>
      <c r="N34">
        <v>1569769742</v>
      </c>
      <c r="O34">
        <v>2657247785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42963456222</v>
      </c>
      <c r="G35">
        <v>20815244452</v>
      </c>
      <c r="H35">
        <v>-5280830208</v>
      </c>
      <c r="I35">
        <v>45282605956</v>
      </c>
      <c r="J35">
        <v>31000288996</v>
      </c>
      <c r="K35">
        <v>-5456942619</v>
      </c>
      <c r="L35">
        <v>-10221262801</v>
      </c>
      <c r="M35">
        <v>19496751426</v>
      </c>
      <c r="N35">
        <v>6703583634</v>
      </c>
      <c r="O35">
        <v>5274917188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-18820841553</v>
      </c>
      <c r="G36">
        <v>-12023391092</v>
      </c>
      <c r="H36">
        <v>-19025363759</v>
      </c>
      <c r="I36">
        <v>-21448775210</v>
      </c>
      <c r="J36">
        <v>-2573079098</v>
      </c>
      <c r="K36">
        <v>181248205</v>
      </c>
      <c r="L36">
        <v>-6501746384</v>
      </c>
      <c r="M36">
        <v>-14008265242</v>
      </c>
      <c r="N36">
        <v>-10301081210</v>
      </c>
      <c r="O36">
        <v>2438467380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-93960260</v>
      </c>
      <c r="G37">
        <v>-376087340</v>
      </c>
      <c r="H37">
        <v>-295379519</v>
      </c>
      <c r="I37">
        <v>-249015880</v>
      </c>
      <c r="J37">
        <v>-340621769</v>
      </c>
      <c r="K37">
        <v>-142334826</v>
      </c>
      <c r="L37">
        <v>26656728</v>
      </c>
      <c r="M37">
        <v>95266182</v>
      </c>
      <c r="N37">
        <v>198649262</v>
      </c>
      <c r="O37">
        <v>-171927370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663955524</v>
      </c>
      <c r="G38">
        <v>-311255381</v>
      </c>
      <c r="H38">
        <v>-2229020093</v>
      </c>
      <c r="I38">
        <v>-206749369</v>
      </c>
      <c r="J38">
        <v>-86210718</v>
      </c>
      <c r="K38">
        <v>-1155245048</v>
      </c>
      <c r="L38">
        <v>-357464651</v>
      </c>
      <c r="M38">
        <v>-18415652</v>
      </c>
      <c r="N38">
        <v>753584136</v>
      </c>
      <c r="O38">
        <v>313900203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-105640369</v>
      </c>
      <c r="G39">
        <v>-97261955</v>
      </c>
      <c r="H39">
        <v>-630019752</v>
      </c>
      <c r="I39">
        <v>-436884003</v>
      </c>
      <c r="J39">
        <v>-52355064</v>
      </c>
      <c r="K39">
        <v>-118973822</v>
      </c>
      <c r="L39">
        <v>-155585817</v>
      </c>
      <c r="M39">
        <v>-235686836</v>
      </c>
      <c r="N39">
        <v>28439042</v>
      </c>
      <c r="O39">
        <v>-107568881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-20206287</v>
      </c>
      <c r="G40">
        <v>1063573</v>
      </c>
      <c r="H40">
        <v>-57271028</v>
      </c>
      <c r="I40">
        <v>-72623022</v>
      </c>
      <c r="J40">
        <v>-56323964</v>
      </c>
      <c r="K40">
        <v>-36902517</v>
      </c>
      <c r="L40">
        <v>-29025623</v>
      </c>
      <c r="M40">
        <v>-21464377</v>
      </c>
      <c r="N40">
        <v>-23027881</v>
      </c>
      <c r="O40">
        <v>166893846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500000</v>
      </c>
      <c r="G41">
        <v>102513909</v>
      </c>
      <c r="H41">
        <v>-51651959</v>
      </c>
      <c r="J41">
        <v>-65444593</v>
      </c>
      <c r="K41">
        <v>702824391</v>
      </c>
      <c r="L41">
        <v>122848280</v>
      </c>
      <c r="M41">
        <v>-30999904</v>
      </c>
      <c r="N41">
        <v>-44519070</v>
      </c>
      <c r="O41">
        <v>37598612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-513174368</v>
      </c>
      <c r="G42">
        <v>1991603234</v>
      </c>
      <c r="H42">
        <v>-8647910</v>
      </c>
      <c r="I42">
        <v>691008006</v>
      </c>
      <c r="J42">
        <v>-492402213</v>
      </c>
      <c r="K42">
        <v>-890837817</v>
      </c>
      <c r="L42">
        <v>-162243830</v>
      </c>
      <c r="M42">
        <v>263355125</v>
      </c>
      <c r="N42">
        <v>-85739256</v>
      </c>
      <c r="O42">
        <v>-10991147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7391881927</v>
      </c>
      <c r="G43">
        <v>12779648919</v>
      </c>
      <c r="H43">
        <v>6126018356</v>
      </c>
      <c r="I43">
        <v>3873037316</v>
      </c>
      <c r="J43">
        <v>7872034968</v>
      </c>
      <c r="K43">
        <v>-155250756</v>
      </c>
      <c r="L43">
        <v>-1464458416</v>
      </c>
      <c r="M43">
        <v>683169136</v>
      </c>
      <c r="N43">
        <v>1324601403</v>
      </c>
      <c r="O43">
        <v>799669923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996147508</v>
      </c>
      <c r="G44">
        <v>376892705</v>
      </c>
      <c r="H44">
        <v>-1368075032</v>
      </c>
      <c r="I44">
        <v>1208192017</v>
      </c>
      <c r="J44">
        <v>-164947060</v>
      </c>
      <c r="K44">
        <v>-9181923879</v>
      </c>
      <c r="L44">
        <v>1842449997</v>
      </c>
      <c r="M44">
        <v>6043025732</v>
      </c>
      <c r="N44">
        <v>3368490727</v>
      </c>
      <c r="O44">
        <v>-2613966806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905060115</v>
      </c>
      <c r="G45">
        <v>-57120439</v>
      </c>
      <c r="H45">
        <v>-81602924</v>
      </c>
      <c r="I45">
        <v>-80865466</v>
      </c>
      <c r="J45">
        <v>-80852416</v>
      </c>
      <c r="M45">
        <v>570815892</v>
      </c>
      <c r="N45">
        <v>-193904944</v>
      </c>
      <c r="O45">
        <v>-38985655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-491143585</v>
      </c>
      <c r="G46">
        <v>-734668308</v>
      </c>
      <c r="H46">
        <v>-441244035</v>
      </c>
      <c r="I46">
        <v>1660272270</v>
      </c>
      <c r="J46">
        <v>962257011</v>
      </c>
      <c r="K46">
        <v>-11042738</v>
      </c>
      <c r="L46">
        <v>-427380006</v>
      </c>
      <c r="M46">
        <v>-477595646</v>
      </c>
      <c r="N46">
        <v>-480826172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978822662</v>
      </c>
      <c r="G47">
        <v>2963559820</v>
      </c>
      <c r="H47">
        <v>11798505956</v>
      </c>
      <c r="I47">
        <v>9569866573</v>
      </c>
      <c r="J47">
        <v>-967023906</v>
      </c>
      <c r="K47">
        <v>-10437934639</v>
      </c>
      <c r="L47">
        <v>28979927544</v>
      </c>
      <c r="M47">
        <v>74207709</v>
      </c>
      <c r="N47">
        <v>174294947</v>
      </c>
      <c r="O47">
        <v>48150360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-66719925</v>
      </c>
      <c r="G48">
        <v>-11809499</v>
      </c>
      <c r="H48">
        <v>-208860315</v>
      </c>
      <c r="I48">
        <v>-513990331</v>
      </c>
      <c r="J48">
        <v>-203010082</v>
      </c>
      <c r="K48">
        <v>-40663219</v>
      </c>
      <c r="M48">
        <v>-211930596</v>
      </c>
      <c r="N48">
        <v>122610370</v>
      </c>
      <c r="O48">
        <v>-60080300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132371004</v>
      </c>
      <c r="G49">
        <v>623739281</v>
      </c>
      <c r="H49">
        <v>-340181432</v>
      </c>
      <c r="I49">
        <v>226378060</v>
      </c>
      <c r="J49">
        <v>1070749645</v>
      </c>
      <c r="K49">
        <v>429421492</v>
      </c>
      <c r="L49">
        <v>278794543</v>
      </c>
      <c r="M49">
        <v>-27759943</v>
      </c>
      <c r="N49">
        <v>269306738</v>
      </c>
      <c r="O49">
        <v>409945772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697054594</v>
      </c>
      <c r="G50">
        <v>495397893</v>
      </c>
      <c r="H50">
        <v>-202874460</v>
      </c>
      <c r="I50">
        <v>172821894</v>
      </c>
      <c r="J50">
        <v>236205684</v>
      </c>
      <c r="K50">
        <v>-254209559</v>
      </c>
      <c r="L50">
        <v>-1220038718</v>
      </c>
      <c r="M50">
        <v>-448802772</v>
      </c>
      <c r="N50">
        <v>-850490224</v>
      </c>
      <c r="O50">
        <v>684919142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75650926.739999995</v>
      </c>
      <c r="L51">
        <v>-31208380.93</v>
      </c>
      <c r="M51">
        <v>-70093327.609999999</v>
      </c>
      <c r="N51">
        <v>95223212.549999997</v>
      </c>
      <c r="O51">
        <v>52883791.649999999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-861269547</v>
      </c>
      <c r="G52">
        <v>-2105482376</v>
      </c>
      <c r="H52">
        <v>-1187158333</v>
      </c>
      <c r="I52">
        <v>2143871582</v>
      </c>
      <c r="J52">
        <v>1155679179</v>
      </c>
      <c r="K52">
        <v>-3423807908</v>
      </c>
      <c r="L52">
        <v>-1519831709</v>
      </c>
      <c r="M52">
        <v>-813541409</v>
      </c>
      <c r="N52">
        <v>-314607331</v>
      </c>
      <c r="O52">
        <v>2506974236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90704188</v>
      </c>
      <c r="G53">
        <v>504778746</v>
      </c>
      <c r="H53">
        <v>-1516463515</v>
      </c>
      <c r="I53">
        <v>1943663461</v>
      </c>
      <c r="J53">
        <v>-114573249</v>
      </c>
      <c r="K53">
        <v>-1067948481</v>
      </c>
      <c r="L53">
        <v>-1013133837</v>
      </c>
      <c r="M53">
        <v>855314921</v>
      </c>
      <c r="N53">
        <v>534685210</v>
      </c>
      <c r="O53">
        <v>269639141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5080205617</v>
      </c>
      <c r="G54">
        <v>1124357395</v>
      </c>
      <c r="H54">
        <v>3715623049</v>
      </c>
      <c r="I54">
        <v>13011019099</v>
      </c>
      <c r="J54">
        <v>3728252796</v>
      </c>
      <c r="K54">
        <v>4423389823</v>
      </c>
      <c r="L54">
        <v>7597643047</v>
      </c>
      <c r="M54">
        <v>5017231513</v>
      </c>
      <c r="N54">
        <v>612722995</v>
      </c>
      <c r="O54">
        <v>832696135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-2477225</v>
      </c>
      <c r="H55">
        <v>58667419</v>
      </c>
      <c r="I55">
        <v>335995065</v>
      </c>
      <c r="J55">
        <v>-801683</v>
      </c>
      <c r="K55">
        <v>-93447646</v>
      </c>
      <c r="L55">
        <v>-39240049</v>
      </c>
      <c r="M55">
        <v>132299661</v>
      </c>
      <c r="N55">
        <v>129931187</v>
      </c>
      <c r="O55">
        <v>206902939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4848395</v>
      </c>
      <c r="G56">
        <v>-60669437</v>
      </c>
      <c r="H56">
        <v>-160964134</v>
      </c>
      <c r="I56">
        <v>-60655162</v>
      </c>
      <c r="J56">
        <v>127644777</v>
      </c>
      <c r="K56">
        <v>-18373747</v>
      </c>
      <c r="L56">
        <v>28081419</v>
      </c>
      <c r="M56">
        <v>-37453762</v>
      </c>
      <c r="N56">
        <v>-282447845</v>
      </c>
      <c r="O56">
        <v>-30855359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1645449</v>
      </c>
      <c r="G57">
        <v>89977192</v>
      </c>
      <c r="H57">
        <v>265703741</v>
      </c>
      <c r="I57">
        <v>14385063</v>
      </c>
      <c r="J57">
        <v>-25139746</v>
      </c>
      <c r="K57">
        <v>-11953875</v>
      </c>
      <c r="L57">
        <v>123820100</v>
      </c>
      <c r="M57">
        <v>15948800</v>
      </c>
      <c r="N57">
        <v>-30884183</v>
      </c>
      <c r="O57">
        <v>1007722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-483359256</v>
      </c>
      <c r="G58">
        <v>86229933</v>
      </c>
      <c r="H58">
        <v>-160999944</v>
      </c>
      <c r="I58">
        <v>242847309</v>
      </c>
      <c r="J58">
        <v>391014617</v>
      </c>
      <c r="K58">
        <v>-196093334</v>
      </c>
      <c r="L58">
        <v>9090928</v>
      </c>
      <c r="M58">
        <v>11093866</v>
      </c>
      <c r="N58">
        <v>-8080399</v>
      </c>
      <c r="O58">
        <v>-4412865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-205485204</v>
      </c>
      <c r="G59">
        <v>-318764112</v>
      </c>
      <c r="H59">
        <v>-172868112</v>
      </c>
      <c r="I59">
        <v>-208327433</v>
      </c>
      <c r="J59">
        <v>-308757789</v>
      </c>
      <c r="K59">
        <v>151185247</v>
      </c>
      <c r="L59">
        <v>-410915941</v>
      </c>
      <c r="M59">
        <v>-1057291</v>
      </c>
      <c r="N59">
        <v>146121641</v>
      </c>
      <c r="O59">
        <v>-269439220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-4202044</v>
      </c>
      <c r="I60">
        <v>6368901</v>
      </c>
      <c r="J60">
        <v>530985314</v>
      </c>
      <c r="K60">
        <v>777137929</v>
      </c>
      <c r="L60">
        <v>574415369</v>
      </c>
      <c r="M60">
        <v>-11498236</v>
      </c>
      <c r="N60">
        <v>-39210373</v>
      </c>
      <c r="O60">
        <v>-128204122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-450667834</v>
      </c>
      <c r="G61">
        <v>480496519</v>
      </c>
      <c r="H61">
        <v>-412479688</v>
      </c>
      <c r="I61">
        <v>209072873</v>
      </c>
      <c r="J61">
        <v>-318008195</v>
      </c>
      <c r="K61">
        <v>-513601023</v>
      </c>
      <c r="L61">
        <v>-11860822</v>
      </c>
      <c r="M61">
        <v>-107414974</v>
      </c>
      <c r="N61">
        <v>-268900128</v>
      </c>
      <c r="O61">
        <v>65481540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206560608</v>
      </c>
      <c r="G62">
        <v>579335966</v>
      </c>
      <c r="H62">
        <v>-69948157</v>
      </c>
      <c r="I62">
        <v>122287930</v>
      </c>
      <c r="J62">
        <v>238420389</v>
      </c>
      <c r="K62">
        <v>-147173080</v>
      </c>
      <c r="L62">
        <v>-22000000</v>
      </c>
      <c r="M62">
        <v>65000000</v>
      </c>
      <c r="N62">
        <v>-552250</v>
      </c>
      <c r="O62">
        <v>-490000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1182879197</v>
      </c>
      <c r="G63">
        <v>4057626882</v>
      </c>
      <c r="H63">
        <v>2311413262</v>
      </c>
      <c r="I63">
        <v>-2248661736</v>
      </c>
      <c r="J63">
        <v>708209205</v>
      </c>
      <c r="K63">
        <v>280551142</v>
      </c>
      <c r="L63">
        <v>-421347769</v>
      </c>
      <c r="M63">
        <v>806792642</v>
      </c>
      <c r="N63">
        <v>-279818152</v>
      </c>
      <c r="O63">
        <v>-362760136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-190789912</v>
      </c>
      <c r="G64">
        <v>-533890298</v>
      </c>
      <c r="H64">
        <v>-1006674475</v>
      </c>
      <c r="I64">
        <v>-519081416</v>
      </c>
      <c r="J64">
        <v>-128302441</v>
      </c>
      <c r="K64">
        <v>-577262026</v>
      </c>
      <c r="L64">
        <v>145946312</v>
      </c>
      <c r="M64">
        <v>39940778</v>
      </c>
      <c r="N64">
        <v>-1205806851</v>
      </c>
      <c r="O64">
        <v>-533784840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-804136180</v>
      </c>
      <c r="G65">
        <v>761729840</v>
      </c>
      <c r="H65">
        <v>29576487</v>
      </c>
      <c r="I65">
        <v>214944247</v>
      </c>
      <c r="J65">
        <v>2394936487</v>
      </c>
      <c r="K65">
        <v>5865695736</v>
      </c>
      <c r="L65">
        <v>1976789424</v>
      </c>
      <c r="M65">
        <v>89756014</v>
      </c>
      <c r="N65">
        <v>1151615683</v>
      </c>
      <c r="O65">
        <v>215052862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-35280976</v>
      </c>
      <c r="G66">
        <v>-1708681</v>
      </c>
      <c r="H66">
        <v>-16470228</v>
      </c>
      <c r="I66">
        <v>614390937</v>
      </c>
      <c r="J66">
        <v>-3782083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49472502</v>
      </c>
      <c r="G67">
        <v>-99147061</v>
      </c>
      <c r="H67">
        <v>-100084273</v>
      </c>
      <c r="I67">
        <v>-23926392</v>
      </c>
      <c r="J67">
        <v>66571018</v>
      </c>
      <c r="K67">
        <v>-48780300</v>
      </c>
      <c r="L67">
        <v>-21174641</v>
      </c>
      <c r="M67">
        <v>-74968802</v>
      </c>
      <c r="N67">
        <v>54187056</v>
      </c>
      <c r="O67">
        <v>-37606136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-52398413</v>
      </c>
      <c r="G68">
        <v>-21732550</v>
      </c>
      <c r="H68">
        <v>-506009002</v>
      </c>
      <c r="I68">
        <v>-226082719</v>
      </c>
      <c r="J68">
        <v>71552694</v>
      </c>
      <c r="K68">
        <v>-151627624</v>
      </c>
      <c r="L68">
        <v>41981365</v>
      </c>
      <c r="M68">
        <v>66332614</v>
      </c>
      <c r="N68">
        <v>-93100445</v>
      </c>
      <c r="O68">
        <v>-17962340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-800000</v>
      </c>
      <c r="H69">
        <v>-62643780</v>
      </c>
      <c r="I69">
        <v>220000000</v>
      </c>
      <c r="J69">
        <v>-7189737</v>
      </c>
      <c r="M69">
        <v>4960000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H70">
        <v>-472450308</v>
      </c>
      <c r="I70">
        <v>423400067</v>
      </c>
      <c r="J70">
        <v>-518104646</v>
      </c>
      <c r="K70">
        <v>-321093299</v>
      </c>
      <c r="L70">
        <v>365770038</v>
      </c>
      <c r="M70">
        <v>-64536549</v>
      </c>
      <c r="N70">
        <v>-61377925</v>
      </c>
      <c r="O70">
        <v>-82793663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336196417</v>
      </c>
      <c r="G71">
        <v>124994265</v>
      </c>
      <c r="H71">
        <v>-268910291</v>
      </c>
      <c r="I71">
        <v>-159836363</v>
      </c>
      <c r="J71">
        <v>-72383858</v>
      </c>
      <c r="K71">
        <v>-836030</v>
      </c>
      <c r="L71">
        <v>77059282</v>
      </c>
      <c r="M71">
        <v>-44193550</v>
      </c>
      <c r="N71">
        <v>522132616</v>
      </c>
      <c r="O71">
        <v>-14308795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-200</v>
      </c>
      <c r="I72">
        <v>67438058</v>
      </c>
      <c r="J72">
        <v>1822000053</v>
      </c>
      <c r="K72">
        <v>-56026105</v>
      </c>
      <c r="L72">
        <v>1204773644</v>
      </c>
      <c r="M72">
        <v>-428369318</v>
      </c>
      <c r="N72">
        <v>348017123</v>
      </c>
      <c r="O72">
        <v>-279476668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-722579027.61000001</v>
      </c>
      <c r="L73">
        <v>-492667945.02999997</v>
      </c>
      <c r="M73">
        <v>-324873962.43000001</v>
      </c>
      <c r="N73">
        <v>-463744959.82999998</v>
      </c>
      <c r="O73">
        <v>605490037.25999999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H74">
        <v>-14820628</v>
      </c>
      <c r="I74">
        <v>-24856659</v>
      </c>
      <c r="L74">
        <v>-15908256</v>
      </c>
      <c r="M74">
        <v>-20548164</v>
      </c>
      <c r="O74">
        <v>-28502292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-3307448285</v>
      </c>
      <c r="G75">
        <v>825841664</v>
      </c>
      <c r="H75">
        <v>4537558751</v>
      </c>
      <c r="I75">
        <v>5394551501</v>
      </c>
      <c r="J75">
        <v>4720990693</v>
      </c>
      <c r="K75">
        <v>2331402425</v>
      </c>
      <c r="L75">
        <v>3627394290</v>
      </c>
      <c r="M75">
        <v>3415621435</v>
      </c>
      <c r="N75">
        <v>145079434</v>
      </c>
      <c r="O75">
        <v>1355712880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33711564</v>
      </c>
      <c r="G76">
        <v>-42839643</v>
      </c>
      <c r="H76">
        <v>126260350</v>
      </c>
      <c r="I76">
        <v>350158334</v>
      </c>
      <c r="J76">
        <v>-107717662</v>
      </c>
      <c r="K76">
        <v>9887824</v>
      </c>
      <c r="M76">
        <v>-24530987</v>
      </c>
      <c r="N76">
        <v>-62912981</v>
      </c>
      <c r="O76">
        <v>-118556598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-856384</v>
      </c>
      <c r="G77">
        <v>-905050</v>
      </c>
      <c r="H77">
        <v>-887758</v>
      </c>
      <c r="I77">
        <v>-874288</v>
      </c>
      <c r="J77">
        <v>-907913</v>
      </c>
      <c r="K77">
        <v>-7458760</v>
      </c>
      <c r="L77">
        <v>36962607</v>
      </c>
      <c r="M77">
        <v>-5060273</v>
      </c>
      <c r="N77">
        <v>69246067</v>
      </c>
      <c r="O77">
        <v>70196467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-242848678</v>
      </c>
      <c r="G79">
        <v>202485918</v>
      </c>
      <c r="H79">
        <v>189868293</v>
      </c>
      <c r="I79">
        <v>-1595787225</v>
      </c>
      <c r="J79">
        <v>723989812</v>
      </c>
      <c r="K79">
        <v>-975102830</v>
      </c>
      <c r="L79">
        <v>4785506412</v>
      </c>
      <c r="M79">
        <v>-1688000</v>
      </c>
      <c r="N79">
        <v>-13836087</v>
      </c>
      <c r="O79">
        <v>23710963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-592976659</v>
      </c>
      <c r="G80">
        <v>313861842</v>
      </c>
      <c r="H80">
        <v>-2790449912</v>
      </c>
      <c r="I80">
        <v>-507883282</v>
      </c>
      <c r="J80">
        <v>1001006123</v>
      </c>
      <c r="K80">
        <v>3413506034</v>
      </c>
      <c r="L80">
        <v>6984822050</v>
      </c>
      <c r="M80">
        <v>2266080212</v>
      </c>
      <c r="N80">
        <v>793303023</v>
      </c>
      <c r="O80">
        <v>996423391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1333832276</v>
      </c>
      <c r="G81">
        <v>-594549834</v>
      </c>
      <c r="H81">
        <v>-127443547</v>
      </c>
      <c r="I81">
        <v>-25222565</v>
      </c>
      <c r="J81">
        <v>-10194511</v>
      </c>
      <c r="K81">
        <v>-24296485</v>
      </c>
      <c r="L81">
        <v>869710</v>
      </c>
      <c r="M81">
        <v>-55141337</v>
      </c>
      <c r="N81">
        <v>-174258880</v>
      </c>
      <c r="O81">
        <v>-2398307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-2377999766</v>
      </c>
      <c r="G82">
        <v>-2994481149</v>
      </c>
      <c r="H82">
        <v>-724314690</v>
      </c>
      <c r="I82">
        <v>-2234953490</v>
      </c>
      <c r="J82">
        <v>-795732438</v>
      </c>
      <c r="K82">
        <v>-167312940</v>
      </c>
      <c r="L82">
        <v>-3956424729</v>
      </c>
      <c r="M82">
        <v>3426912029</v>
      </c>
      <c r="N82">
        <v>3144626061</v>
      </c>
      <c r="O82">
        <v>127637249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-205265386</v>
      </c>
      <c r="G83">
        <v>-53293367</v>
      </c>
      <c r="H83">
        <v>-58929878</v>
      </c>
      <c r="I83">
        <v>-37356922</v>
      </c>
      <c r="J83">
        <v>-62488775</v>
      </c>
      <c r="K83">
        <v>452936987</v>
      </c>
      <c r="L83">
        <v>-4007259</v>
      </c>
      <c r="M83">
        <v>23272943</v>
      </c>
      <c r="N83">
        <v>40799077</v>
      </c>
      <c r="O83">
        <v>-148852332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4131041649</v>
      </c>
      <c r="G84">
        <v>-1439190383</v>
      </c>
      <c r="H84">
        <v>-1258629143</v>
      </c>
      <c r="I84">
        <v>43937911</v>
      </c>
      <c r="J84">
        <v>-532088703</v>
      </c>
      <c r="K84">
        <v>1805893673</v>
      </c>
      <c r="L84">
        <v>-657411401</v>
      </c>
      <c r="M84">
        <v>-2005509857</v>
      </c>
      <c r="N84">
        <v>-1657872223</v>
      </c>
      <c r="O84">
        <v>4257422596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-455094564</v>
      </c>
      <c r="G86">
        <v>1003694179</v>
      </c>
      <c r="H86">
        <v>-3269152422</v>
      </c>
      <c r="I86">
        <v>2942686638</v>
      </c>
      <c r="J86">
        <v>3087957383</v>
      </c>
      <c r="K86">
        <v>168858119</v>
      </c>
      <c r="L86">
        <v>2227537033</v>
      </c>
      <c r="M86">
        <v>401457249</v>
      </c>
      <c r="N86">
        <v>489976489</v>
      </c>
      <c r="O86">
        <v>853190805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-3026264</v>
      </c>
      <c r="G87">
        <v>13930181</v>
      </c>
      <c r="H87">
        <v>-2900000</v>
      </c>
      <c r="I87">
        <v>-2140004</v>
      </c>
      <c r="J87">
        <v>-13158815</v>
      </c>
      <c r="K87">
        <v>-230797</v>
      </c>
      <c r="L87">
        <v>-18787466</v>
      </c>
      <c r="M87">
        <v>-3420083</v>
      </c>
      <c r="N87">
        <v>-33606093</v>
      </c>
      <c r="O87">
        <v>-49178019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198119360.13999999</v>
      </c>
      <c r="O88">
        <v>819189586.00999999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-349253579</v>
      </c>
      <c r="G89">
        <v>-125977777</v>
      </c>
      <c r="H89">
        <v>3915918</v>
      </c>
      <c r="I89">
        <v>-118069905</v>
      </c>
      <c r="J89">
        <v>13311181</v>
      </c>
      <c r="K89">
        <v>-38748843</v>
      </c>
      <c r="L89">
        <v>-64926543</v>
      </c>
      <c r="M89">
        <v>-207401331</v>
      </c>
      <c r="N89">
        <v>87079275</v>
      </c>
      <c r="O89">
        <v>304916033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8541141060</v>
      </c>
      <c r="G90">
        <v>-3044354714</v>
      </c>
      <c r="H90">
        <v>4907149622</v>
      </c>
      <c r="I90">
        <v>21318802945</v>
      </c>
      <c r="J90">
        <v>-3423244127</v>
      </c>
      <c r="K90">
        <v>5678696185</v>
      </c>
      <c r="L90">
        <v>-6073037093</v>
      </c>
      <c r="M90">
        <v>-7177003512</v>
      </c>
      <c r="N90">
        <v>-6605201264</v>
      </c>
      <c r="O90">
        <v>-10357903034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61923753</v>
      </c>
      <c r="G91">
        <v>168504270</v>
      </c>
      <c r="H91">
        <v>996677391</v>
      </c>
      <c r="I91">
        <v>275176605</v>
      </c>
      <c r="J91">
        <v>-132223285</v>
      </c>
      <c r="K91">
        <v>21662893</v>
      </c>
      <c r="L91">
        <v>21749290</v>
      </c>
      <c r="M91">
        <v>-344158659</v>
      </c>
      <c r="N91">
        <v>-102780776</v>
      </c>
      <c r="O91">
        <v>117700619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-529468073</v>
      </c>
      <c r="G92">
        <v>237377260</v>
      </c>
      <c r="H92">
        <v>-372779864</v>
      </c>
      <c r="I92">
        <v>-153281135</v>
      </c>
      <c r="J92">
        <v>-315607721</v>
      </c>
      <c r="K92">
        <v>-789977837</v>
      </c>
      <c r="L92">
        <v>866534723</v>
      </c>
      <c r="M92">
        <v>-358251474</v>
      </c>
      <c r="N92">
        <v>207092583</v>
      </c>
      <c r="O92">
        <v>-225281594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-7442321</v>
      </c>
      <c r="G93">
        <v>-6196589</v>
      </c>
      <c r="H93">
        <v>-16451544</v>
      </c>
      <c r="I93">
        <v>-45268746</v>
      </c>
      <c r="J93">
        <v>52428447</v>
      </c>
      <c r="K93">
        <v>5049426</v>
      </c>
      <c r="L93">
        <v>51227443</v>
      </c>
      <c r="M93">
        <v>2499686</v>
      </c>
      <c r="N93">
        <v>-37621495</v>
      </c>
      <c r="O93">
        <v>61048218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-262476021</v>
      </c>
      <c r="G94">
        <v>-175785030</v>
      </c>
      <c r="H94">
        <v>-301670752</v>
      </c>
      <c r="I94">
        <v>398449870</v>
      </c>
      <c r="J94">
        <v>32667971</v>
      </c>
      <c r="K94">
        <v>-53947133</v>
      </c>
      <c r="L94">
        <v>-117849161</v>
      </c>
      <c r="M94">
        <v>975718574</v>
      </c>
      <c r="N94">
        <v>-135647176</v>
      </c>
      <c r="O94">
        <v>1016991432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3226760473</v>
      </c>
      <c r="G95">
        <v>3711722330</v>
      </c>
      <c r="H95">
        <v>2263312080</v>
      </c>
      <c r="I95">
        <v>3906801536</v>
      </c>
      <c r="J95">
        <v>-43561412</v>
      </c>
      <c r="K95">
        <v>-912958914</v>
      </c>
      <c r="L95">
        <v>8550255221</v>
      </c>
      <c r="M95">
        <v>2364972499</v>
      </c>
      <c r="N95">
        <v>19703141</v>
      </c>
      <c r="O95">
        <v>-97312315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-354129116</v>
      </c>
      <c r="G96">
        <v>-95808625</v>
      </c>
      <c r="H96">
        <v>91602018</v>
      </c>
      <c r="I96">
        <v>201433225</v>
      </c>
      <c r="J96">
        <v>506078208</v>
      </c>
      <c r="K96">
        <v>-421244796</v>
      </c>
      <c r="L96">
        <v>-234577932</v>
      </c>
      <c r="M96">
        <v>184679591</v>
      </c>
      <c r="N96">
        <v>797507415</v>
      </c>
      <c r="O96">
        <v>-84501532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-491834431</v>
      </c>
      <c r="G97">
        <v>808165875</v>
      </c>
      <c r="H97">
        <v>-1148735624</v>
      </c>
      <c r="I97">
        <v>-170786334</v>
      </c>
      <c r="J97">
        <v>2486622441</v>
      </c>
      <c r="K97">
        <v>731298058</v>
      </c>
      <c r="L97">
        <v>-1442840127</v>
      </c>
      <c r="M97">
        <v>-1285789382</v>
      </c>
      <c r="N97">
        <v>550378410</v>
      </c>
      <c r="O97">
        <v>326401327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-5962000</v>
      </c>
      <c r="G98">
        <v>1360245</v>
      </c>
      <c r="H98">
        <v>-17908050</v>
      </c>
      <c r="I98">
        <v>-138882013</v>
      </c>
      <c r="J98">
        <v>-48606939</v>
      </c>
      <c r="K98">
        <v>-31498964</v>
      </c>
      <c r="L98">
        <v>8667431</v>
      </c>
      <c r="M98">
        <v>-108341805</v>
      </c>
      <c r="N98">
        <v>220947704</v>
      </c>
      <c r="O98">
        <v>62339638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-4470016</v>
      </c>
      <c r="G99">
        <v>-13455414</v>
      </c>
      <c r="H99">
        <v>382473682</v>
      </c>
      <c r="I99">
        <v>-41326580</v>
      </c>
      <c r="J99">
        <v>-46696934</v>
      </c>
      <c r="K99">
        <v>-39720173</v>
      </c>
      <c r="L99">
        <v>-50586020</v>
      </c>
      <c r="M99">
        <v>-5129646</v>
      </c>
      <c r="N99">
        <v>35341861</v>
      </c>
      <c r="O99">
        <v>-6083744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-113849200</v>
      </c>
      <c r="G100">
        <v>640904159</v>
      </c>
      <c r="H100">
        <v>-420477190</v>
      </c>
      <c r="I100">
        <v>-133890914</v>
      </c>
      <c r="J100">
        <v>67441831</v>
      </c>
      <c r="K100">
        <v>92272373</v>
      </c>
      <c r="L100">
        <v>-33798139</v>
      </c>
      <c r="M100">
        <v>-1701103</v>
      </c>
      <c r="N100">
        <v>-20790358</v>
      </c>
      <c r="O100">
        <v>-101342673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1609000000</v>
      </c>
      <c r="G101">
        <v>16794000000</v>
      </c>
      <c r="H101">
        <v>-4999000000</v>
      </c>
      <c r="I101">
        <v>-2255000000</v>
      </c>
      <c r="J101">
        <v>10448000000</v>
      </c>
      <c r="K101">
        <v>9881000000</v>
      </c>
      <c r="L101">
        <v>695000000</v>
      </c>
      <c r="M101">
        <v>4168000000</v>
      </c>
      <c r="N101">
        <v>8163018000</v>
      </c>
      <c r="O101">
        <v>-487930000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749011144</v>
      </c>
      <c r="G102">
        <v>436951100</v>
      </c>
      <c r="H102">
        <v>-191989615</v>
      </c>
      <c r="I102">
        <v>-45539640</v>
      </c>
      <c r="J102">
        <v>-66358067</v>
      </c>
      <c r="K102">
        <v>-126688698</v>
      </c>
      <c r="L102">
        <v>632205547</v>
      </c>
      <c r="M102">
        <v>-2626062</v>
      </c>
      <c r="N102">
        <v>144767184</v>
      </c>
      <c r="O102">
        <v>-24279153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-588694830</v>
      </c>
      <c r="G103">
        <v>-501149816</v>
      </c>
      <c r="H103">
        <v>-685221252</v>
      </c>
      <c r="I103">
        <v>-94417025</v>
      </c>
      <c r="J103">
        <v>-12024677</v>
      </c>
      <c r="K103">
        <v>-143698355</v>
      </c>
      <c r="L103">
        <v>431959613</v>
      </c>
      <c r="M103">
        <v>892446965</v>
      </c>
      <c r="N103">
        <v>530791265</v>
      </c>
      <c r="O103">
        <v>-218763152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25888893</v>
      </c>
      <c r="G104">
        <v>-386790871</v>
      </c>
      <c r="H104">
        <v>13351510</v>
      </c>
      <c r="I104">
        <v>155492264</v>
      </c>
      <c r="J104">
        <v>-177401912</v>
      </c>
      <c r="K104">
        <v>33593111</v>
      </c>
      <c r="L104">
        <v>-32064985</v>
      </c>
      <c r="M104">
        <v>-110123651</v>
      </c>
      <c r="N104">
        <v>-57361005</v>
      </c>
      <c r="O104">
        <v>346712788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-13315364</v>
      </c>
      <c r="G105">
        <v>-102507304</v>
      </c>
      <c r="H105">
        <v>-74107398</v>
      </c>
      <c r="I105">
        <v>-24641039</v>
      </c>
      <c r="J105">
        <v>-84626097</v>
      </c>
      <c r="K105">
        <v>113153188</v>
      </c>
      <c r="L105">
        <v>-24503650</v>
      </c>
      <c r="M105">
        <v>-105022136</v>
      </c>
      <c r="N105">
        <v>6888738</v>
      </c>
      <c r="O105">
        <v>15343752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980106421</v>
      </c>
      <c r="G106">
        <v>803473949</v>
      </c>
      <c r="H106">
        <v>644667555</v>
      </c>
      <c r="I106">
        <v>1243452592</v>
      </c>
      <c r="J106">
        <v>1488713065</v>
      </c>
      <c r="K106">
        <v>-423414447</v>
      </c>
      <c r="L106">
        <v>-663947319</v>
      </c>
      <c r="M106">
        <v>2753557</v>
      </c>
      <c r="N106">
        <v>86905854</v>
      </c>
      <c r="O106">
        <v>-80319003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-253132901</v>
      </c>
      <c r="G107">
        <v>-147854700</v>
      </c>
      <c r="H107">
        <v>-73885877</v>
      </c>
      <c r="I107">
        <v>-174932903</v>
      </c>
      <c r="J107">
        <v>-301519193</v>
      </c>
      <c r="K107">
        <v>-689728179</v>
      </c>
      <c r="L107">
        <v>172151743</v>
      </c>
      <c r="M107">
        <v>493813942</v>
      </c>
      <c r="N107">
        <v>749914793</v>
      </c>
      <c r="O107">
        <v>835374955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-411471</v>
      </c>
      <c r="G108">
        <v>-3375661</v>
      </c>
      <c r="H108">
        <v>608567491</v>
      </c>
      <c r="I108">
        <v>-293001721</v>
      </c>
      <c r="J108">
        <v>-859699981</v>
      </c>
      <c r="K108">
        <v>67166456</v>
      </c>
      <c r="L108">
        <v>-415579295</v>
      </c>
      <c r="M108">
        <v>162567084</v>
      </c>
      <c r="N108">
        <v>234202749</v>
      </c>
      <c r="O108">
        <v>366962863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128950247</v>
      </c>
      <c r="G109">
        <v>242132840</v>
      </c>
      <c r="H109">
        <v>494470770</v>
      </c>
      <c r="I109">
        <v>267064530</v>
      </c>
      <c r="J109">
        <v>-303247698</v>
      </c>
      <c r="K109">
        <v>743488792</v>
      </c>
      <c r="L109">
        <v>233670846</v>
      </c>
      <c r="M109">
        <v>1062436109</v>
      </c>
      <c r="N109">
        <v>335076894</v>
      </c>
      <c r="O109">
        <v>348160332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-140444866</v>
      </c>
      <c r="G110">
        <v>-101697170</v>
      </c>
      <c r="H110">
        <v>-382611887</v>
      </c>
      <c r="I110">
        <v>150669730</v>
      </c>
      <c r="J110">
        <v>93350210</v>
      </c>
      <c r="K110">
        <v>-870095153</v>
      </c>
      <c r="L110">
        <v>-113174970</v>
      </c>
      <c r="M110">
        <v>880000000</v>
      </c>
      <c r="N110">
        <v>31403111</v>
      </c>
      <c r="O110">
        <v>-73970478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577678857</v>
      </c>
      <c r="G111">
        <v>-5736667</v>
      </c>
      <c r="H111">
        <v>-23871459</v>
      </c>
      <c r="I111">
        <v>-8427938</v>
      </c>
      <c r="J111">
        <v>-2928342194</v>
      </c>
      <c r="K111">
        <v>-101480285</v>
      </c>
      <c r="L111">
        <v>-331161114</v>
      </c>
      <c r="M111">
        <v>28663056</v>
      </c>
      <c r="N111">
        <v>-121126482</v>
      </c>
      <c r="O111">
        <v>983653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-202354184</v>
      </c>
      <c r="G112">
        <v>323453862</v>
      </c>
      <c r="H112">
        <v>-116892332</v>
      </c>
      <c r="I112">
        <v>-24465864</v>
      </c>
      <c r="J112">
        <v>-10299680</v>
      </c>
      <c r="K112">
        <v>-48995038</v>
      </c>
      <c r="L112">
        <v>69921633</v>
      </c>
      <c r="M112">
        <v>-194849194</v>
      </c>
      <c r="N112">
        <v>-178099461</v>
      </c>
      <c r="O112">
        <v>-138382355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-110033733</v>
      </c>
      <c r="G113">
        <v>-15247491</v>
      </c>
      <c r="H113">
        <v>-210609139</v>
      </c>
      <c r="I113">
        <v>-96149338</v>
      </c>
      <c r="J113">
        <v>-212247103</v>
      </c>
      <c r="K113">
        <v>-70924386</v>
      </c>
      <c r="L113">
        <v>-29968871</v>
      </c>
      <c r="M113">
        <v>-11620929</v>
      </c>
      <c r="N113">
        <v>160762564</v>
      </c>
      <c r="O113">
        <v>-73166333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-1435281938</v>
      </c>
      <c r="G114">
        <v>185702320</v>
      </c>
      <c r="H114">
        <v>52088440</v>
      </c>
      <c r="I114">
        <v>1046227438</v>
      </c>
      <c r="J114">
        <v>138490000</v>
      </c>
      <c r="K114">
        <v>-83422816</v>
      </c>
      <c r="L114">
        <v>-67099619</v>
      </c>
      <c r="M114">
        <v>-28388851</v>
      </c>
      <c r="N114">
        <v>103477735</v>
      </c>
      <c r="O114">
        <v>81930824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5045262</v>
      </c>
      <c r="J115">
        <v>-12951962</v>
      </c>
      <c r="K115">
        <v>-3341502</v>
      </c>
      <c r="L115">
        <v>2676616</v>
      </c>
      <c r="M115">
        <v>6063968</v>
      </c>
      <c r="N115">
        <v>-44359</v>
      </c>
      <c r="O115">
        <v>-8774758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85375271</v>
      </c>
      <c r="G116">
        <v>1089400355</v>
      </c>
      <c r="H116">
        <v>-54396736</v>
      </c>
      <c r="I116">
        <v>45351163</v>
      </c>
      <c r="J116">
        <v>-47327139</v>
      </c>
      <c r="K116">
        <v>-62567667</v>
      </c>
      <c r="L116">
        <v>-65734625</v>
      </c>
      <c r="M116">
        <v>-56148323</v>
      </c>
      <c r="N116">
        <v>-142710167</v>
      </c>
      <c r="O116">
        <v>58418130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-1181151571</v>
      </c>
      <c r="G117">
        <v>-682901453</v>
      </c>
      <c r="H117">
        <v>-160242143</v>
      </c>
      <c r="I117">
        <v>-161245694</v>
      </c>
      <c r="J117">
        <v>-168467736</v>
      </c>
      <c r="K117">
        <v>-145149662</v>
      </c>
      <c r="L117">
        <v>-220217936</v>
      </c>
      <c r="M117">
        <v>-128687939</v>
      </c>
      <c r="N117">
        <v>-210972513</v>
      </c>
      <c r="O117">
        <v>316198584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685636879</v>
      </c>
      <c r="G118">
        <v>-1072203473</v>
      </c>
      <c r="H118">
        <v>1879982619</v>
      </c>
      <c r="I118">
        <v>1140229639</v>
      </c>
      <c r="J118">
        <v>-93697546</v>
      </c>
      <c r="K118">
        <v>669507851</v>
      </c>
      <c r="L118">
        <v>569123500</v>
      </c>
      <c r="M118">
        <v>1144075654</v>
      </c>
      <c r="N118">
        <v>1540284044</v>
      </c>
      <c r="O118">
        <v>301558067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78279120</v>
      </c>
      <c r="G119">
        <v>99735738</v>
      </c>
      <c r="H119">
        <v>52079394</v>
      </c>
      <c r="I119">
        <v>-15184023</v>
      </c>
      <c r="J119">
        <v>27567329</v>
      </c>
      <c r="K119">
        <v>25998501</v>
      </c>
      <c r="L119">
        <v>599649589</v>
      </c>
      <c r="M119">
        <v>-4232718</v>
      </c>
      <c r="N119">
        <v>-5261730</v>
      </c>
      <c r="O119">
        <v>9126713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-36349175</v>
      </c>
      <c r="G120">
        <v>56879503</v>
      </c>
      <c r="H120">
        <v>322555912</v>
      </c>
      <c r="I120">
        <v>2779668468</v>
      </c>
      <c r="J120">
        <v>448833775</v>
      </c>
      <c r="K120">
        <v>962160238</v>
      </c>
      <c r="L120">
        <v>168818981</v>
      </c>
      <c r="M120">
        <v>-3495749</v>
      </c>
      <c r="N120">
        <v>-5191403</v>
      </c>
      <c r="O120">
        <v>5000000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-7777407</v>
      </c>
      <c r="G121">
        <v>-9721759</v>
      </c>
      <c r="I121">
        <v>-5835797</v>
      </c>
      <c r="O121">
        <v>-8408453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-25754461</v>
      </c>
      <c r="G122">
        <v>562073706</v>
      </c>
      <c r="H122">
        <v>211985716</v>
      </c>
      <c r="I122">
        <v>-24655751</v>
      </c>
      <c r="J122">
        <v>174020293</v>
      </c>
      <c r="K122">
        <v>434525031</v>
      </c>
      <c r="L122">
        <v>189112855</v>
      </c>
      <c r="M122">
        <v>392983108</v>
      </c>
      <c r="N122">
        <v>201577186</v>
      </c>
      <c r="O122">
        <v>148713979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2171852</v>
      </c>
      <c r="G123">
        <v>2301756</v>
      </c>
      <c r="H123">
        <v>-83133933</v>
      </c>
      <c r="I123">
        <v>-236316984</v>
      </c>
      <c r="J123">
        <v>-85028534</v>
      </c>
      <c r="K123">
        <v>125852469</v>
      </c>
      <c r="L123">
        <v>-176303482</v>
      </c>
      <c r="M123">
        <v>96554528</v>
      </c>
      <c r="N123">
        <v>299397934</v>
      </c>
      <c r="O123">
        <v>-6449387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-1528291834</v>
      </c>
      <c r="G124">
        <v>-40461970</v>
      </c>
      <c r="H124">
        <v>118983153</v>
      </c>
      <c r="I124">
        <v>932095865</v>
      </c>
      <c r="J124">
        <v>258373028</v>
      </c>
      <c r="K124">
        <v>921546844</v>
      </c>
      <c r="L124">
        <v>654940757</v>
      </c>
      <c r="M124">
        <v>766881053</v>
      </c>
      <c r="N124">
        <v>1095246728</v>
      </c>
      <c r="O124">
        <v>1719577311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2194706509</v>
      </c>
      <c r="G125">
        <v>-3697556843</v>
      </c>
      <c r="H125">
        <v>3568010302</v>
      </c>
      <c r="I125">
        <v>593926781</v>
      </c>
      <c r="J125">
        <v>1145073295</v>
      </c>
      <c r="K125">
        <v>1034741682</v>
      </c>
      <c r="L125">
        <v>119337160</v>
      </c>
      <c r="M125">
        <v>-183713921</v>
      </c>
      <c r="N125">
        <v>-319348895</v>
      </c>
      <c r="O125">
        <v>1952699636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31400000</v>
      </c>
      <c r="H126">
        <v>342165</v>
      </c>
      <c r="J126">
        <v>-20239506</v>
      </c>
      <c r="K126">
        <v>577000000</v>
      </c>
      <c r="L126">
        <v>4816777</v>
      </c>
      <c r="M126">
        <v>-113946</v>
      </c>
      <c r="N126">
        <v>-2302307</v>
      </c>
      <c r="O126">
        <v>-23702380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-2813604</v>
      </c>
      <c r="G127">
        <v>-20421980</v>
      </c>
      <c r="H127">
        <v>-143272846</v>
      </c>
      <c r="I127">
        <v>260729736</v>
      </c>
      <c r="J127">
        <v>-93070219</v>
      </c>
      <c r="K127">
        <v>-7863463</v>
      </c>
      <c r="L127">
        <v>15641549</v>
      </c>
      <c r="M127">
        <v>8139231</v>
      </c>
      <c r="N127">
        <v>1121648</v>
      </c>
      <c r="O127">
        <v>-8742354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-45500</v>
      </c>
      <c r="G128">
        <v>-16646909</v>
      </c>
      <c r="H128">
        <v>3992163</v>
      </c>
      <c r="I128">
        <v>-4002448</v>
      </c>
      <c r="J128">
        <v>-29169</v>
      </c>
      <c r="K128">
        <v>-13684684</v>
      </c>
      <c r="L128">
        <v>-16466018</v>
      </c>
      <c r="M128">
        <v>-32849687</v>
      </c>
      <c r="N128">
        <v>-45721389</v>
      </c>
      <c r="O128">
        <v>-23615885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-815009</v>
      </c>
      <c r="G129">
        <v>9410152</v>
      </c>
      <c r="I129">
        <v>-3538889</v>
      </c>
      <c r="K129">
        <v>-6862500</v>
      </c>
      <c r="M129">
        <v>1100000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4541412286</v>
      </c>
      <c r="G130">
        <v>1530997101</v>
      </c>
      <c r="H130">
        <v>106856290</v>
      </c>
      <c r="I130">
        <v>-992400783</v>
      </c>
      <c r="J130">
        <v>337408032</v>
      </c>
      <c r="K130">
        <v>3063668244</v>
      </c>
      <c r="L130">
        <v>4722034960</v>
      </c>
      <c r="M130">
        <v>-534043983</v>
      </c>
      <c r="N130">
        <v>172617332</v>
      </c>
      <c r="O130">
        <v>-994337082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-27069741</v>
      </c>
      <c r="G131">
        <v>220317335</v>
      </c>
      <c r="H131">
        <v>126349088</v>
      </c>
      <c r="I131">
        <v>83662248</v>
      </c>
      <c r="J131">
        <v>19174992</v>
      </c>
      <c r="K131">
        <v>1555558710</v>
      </c>
      <c r="L131">
        <v>1070075332</v>
      </c>
      <c r="M131">
        <v>937967428</v>
      </c>
      <c r="N131">
        <v>109392727</v>
      </c>
      <c r="O131">
        <v>484857243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72447282</v>
      </c>
      <c r="G132">
        <v>-183384560</v>
      </c>
      <c r="H132">
        <v>192045641</v>
      </c>
      <c r="I132">
        <v>123962075</v>
      </c>
      <c r="J132">
        <v>-111469499</v>
      </c>
      <c r="K132">
        <v>-111707608</v>
      </c>
      <c r="L132">
        <v>-238287861</v>
      </c>
      <c r="M132">
        <v>-106843791</v>
      </c>
      <c r="N132">
        <v>-144620544</v>
      </c>
      <c r="O132">
        <v>-61543063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71720813962</v>
      </c>
      <c r="G133">
        <v>25854187563</v>
      </c>
      <c r="H133">
        <v>9781626454</v>
      </c>
      <c r="I133">
        <v>26405291232</v>
      </c>
      <c r="J133">
        <v>24772926088</v>
      </c>
      <c r="K133">
        <v>9699714529</v>
      </c>
      <c r="L133">
        <v>3945347044</v>
      </c>
      <c r="M133">
        <v>9644441671</v>
      </c>
      <c r="N133">
        <v>792188599</v>
      </c>
      <c r="O133">
        <v>-1005428437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2585093987</v>
      </c>
      <c r="G134">
        <v>-38266709</v>
      </c>
      <c r="H134">
        <v>700911081</v>
      </c>
      <c r="I134">
        <v>-199994495</v>
      </c>
      <c r="J134">
        <v>3297854</v>
      </c>
      <c r="K134">
        <v>649701</v>
      </c>
      <c r="L134">
        <v>63083900</v>
      </c>
      <c r="M134">
        <v>-3449</v>
      </c>
      <c r="N134">
        <v>12396955</v>
      </c>
      <c r="O134">
        <v>-48142710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-3996499</v>
      </c>
      <c r="G135">
        <v>141558477</v>
      </c>
      <c r="H135">
        <v>8377406</v>
      </c>
      <c r="I135">
        <v>2967791</v>
      </c>
      <c r="J135">
        <v>-9843537</v>
      </c>
      <c r="K135">
        <v>-13571958</v>
      </c>
      <c r="L135">
        <v>7648989</v>
      </c>
      <c r="M135">
        <v>4738786</v>
      </c>
      <c r="N135">
        <v>20777389</v>
      </c>
      <c r="O135">
        <v>-13051911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-2009038263</v>
      </c>
      <c r="G136">
        <v>-1103208632</v>
      </c>
      <c r="H136">
        <v>-3266116615</v>
      </c>
      <c r="I136">
        <v>122160476</v>
      </c>
      <c r="J136">
        <v>2333037171</v>
      </c>
      <c r="K136">
        <v>5060614302</v>
      </c>
      <c r="L136">
        <v>9557146224</v>
      </c>
      <c r="M136">
        <v>-754789907</v>
      </c>
      <c r="N136">
        <v>1206872597</v>
      </c>
      <c r="O136">
        <v>5718613651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139081558</v>
      </c>
      <c r="G137">
        <v>-65354094</v>
      </c>
      <c r="H137">
        <v>159485334</v>
      </c>
      <c r="I137">
        <v>-128057189</v>
      </c>
      <c r="J137">
        <v>-12383335</v>
      </c>
      <c r="K137">
        <v>-170357448</v>
      </c>
      <c r="L137">
        <v>-18525940</v>
      </c>
      <c r="M137">
        <v>-27944844</v>
      </c>
      <c r="N137">
        <v>69440655</v>
      </c>
      <c r="O137">
        <v>-116580812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-73079362</v>
      </c>
      <c r="G138">
        <v>-486291828</v>
      </c>
      <c r="H138">
        <v>-83945671</v>
      </c>
      <c r="I138">
        <v>-28331482</v>
      </c>
      <c r="J138">
        <v>406185837</v>
      </c>
      <c r="K138">
        <v>-20750081</v>
      </c>
      <c r="L138">
        <v>-160239072</v>
      </c>
      <c r="M138">
        <v>-250603846</v>
      </c>
      <c r="N138">
        <v>-47534747</v>
      </c>
      <c r="O138">
        <v>205570713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-507604249</v>
      </c>
      <c r="G139">
        <v>-8481853</v>
      </c>
      <c r="H139">
        <v>-614819981</v>
      </c>
      <c r="I139">
        <v>-111941488</v>
      </c>
      <c r="J139">
        <v>-173454195</v>
      </c>
      <c r="K139">
        <v>264552301</v>
      </c>
      <c r="L139">
        <v>77561575</v>
      </c>
      <c r="M139">
        <v>-300998645</v>
      </c>
      <c r="N139">
        <v>63503512</v>
      </c>
      <c r="O139">
        <v>-507874536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2869979114</v>
      </c>
      <c r="G140">
        <v>366410401</v>
      </c>
      <c r="H140">
        <v>24156756</v>
      </c>
      <c r="I140">
        <v>-1101126101</v>
      </c>
      <c r="J140">
        <v>-624762290</v>
      </c>
      <c r="K140">
        <v>135037859</v>
      </c>
      <c r="L140">
        <v>-396346017</v>
      </c>
      <c r="M140">
        <v>1013301247</v>
      </c>
      <c r="N140">
        <v>188651916</v>
      </c>
      <c r="O140">
        <v>437976818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984841460</v>
      </c>
      <c r="G141">
        <v>-96801827</v>
      </c>
      <c r="H141">
        <v>-623425582</v>
      </c>
      <c r="I141">
        <v>1592575655</v>
      </c>
      <c r="J141">
        <v>1906316135</v>
      </c>
      <c r="K141">
        <v>-2134437463</v>
      </c>
      <c r="L141">
        <v>-466624158</v>
      </c>
      <c r="M141">
        <v>26338178</v>
      </c>
      <c r="N141">
        <v>16825727</v>
      </c>
      <c r="O141">
        <v>-287141769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-139979224</v>
      </c>
      <c r="G142">
        <v>320589228</v>
      </c>
      <c r="H142">
        <v>302224643</v>
      </c>
      <c r="I142">
        <v>49642365</v>
      </c>
      <c r="J142">
        <v>48573007</v>
      </c>
      <c r="K142">
        <v>-40236531</v>
      </c>
      <c r="L142">
        <v>235956239</v>
      </c>
      <c r="M142">
        <v>46983168</v>
      </c>
      <c r="N142">
        <v>-77289078</v>
      </c>
      <c r="O142">
        <v>-288209613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-2724527</v>
      </c>
      <c r="G143">
        <v>369055361</v>
      </c>
      <c r="H143">
        <v>-79586214</v>
      </c>
      <c r="I143">
        <v>-22213820</v>
      </c>
      <c r="J143">
        <v>40228375</v>
      </c>
      <c r="K143">
        <v>108640956</v>
      </c>
      <c r="L143">
        <v>86903267</v>
      </c>
      <c r="M143">
        <v>-147586063</v>
      </c>
      <c r="N143">
        <v>19774081</v>
      </c>
      <c r="O143">
        <v>25110326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-1415695687</v>
      </c>
      <c r="G144">
        <v>-5062803059</v>
      </c>
      <c r="H144">
        <v>-2610411793</v>
      </c>
      <c r="I144">
        <v>5351633228</v>
      </c>
      <c r="J144">
        <v>3382936618</v>
      </c>
      <c r="K144">
        <v>3230619250</v>
      </c>
      <c r="L144">
        <v>1585013006</v>
      </c>
      <c r="M144">
        <v>1713590266</v>
      </c>
      <c r="N144">
        <v>-2449199134</v>
      </c>
      <c r="O144">
        <v>6787312655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-543598166</v>
      </c>
      <c r="G145">
        <v>376208000</v>
      </c>
      <c r="H145">
        <v>219277494</v>
      </c>
      <c r="I145">
        <v>-231180817</v>
      </c>
      <c r="J145">
        <v>3840399781</v>
      </c>
      <c r="K145">
        <v>-303376273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784906045</v>
      </c>
      <c r="G146">
        <v>1043120111</v>
      </c>
      <c r="H146">
        <v>737345227</v>
      </c>
      <c r="I146">
        <v>1252227355</v>
      </c>
      <c r="J146">
        <v>329625187</v>
      </c>
      <c r="K146">
        <v>204212295</v>
      </c>
      <c r="L146">
        <v>-173599507</v>
      </c>
      <c r="M146">
        <v>-509128572</v>
      </c>
      <c r="N146">
        <v>-27170876</v>
      </c>
      <c r="O146">
        <v>-57539100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-212917966</v>
      </c>
      <c r="G147">
        <v>735339445</v>
      </c>
      <c r="H147">
        <v>480983047</v>
      </c>
      <c r="I147">
        <v>1029592598</v>
      </c>
      <c r="J147">
        <v>-291119901</v>
      </c>
      <c r="K147">
        <v>1483877605</v>
      </c>
      <c r="L147">
        <v>37600418</v>
      </c>
      <c r="M147">
        <v>1605204342</v>
      </c>
      <c r="N147">
        <v>967866893</v>
      </c>
      <c r="O147">
        <v>1606480934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6195936382</v>
      </c>
      <c r="G148">
        <v>9232306699</v>
      </c>
      <c r="H148">
        <v>5446726304</v>
      </c>
      <c r="I148">
        <v>1765823017</v>
      </c>
      <c r="J148">
        <v>3543925553</v>
      </c>
      <c r="K148">
        <v>4430953990</v>
      </c>
      <c r="L148">
        <v>1583774407</v>
      </c>
      <c r="M148">
        <v>2048859813</v>
      </c>
      <c r="N148">
        <v>-151963172</v>
      </c>
      <c r="O148">
        <v>1916335382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-37001866</v>
      </c>
      <c r="G149">
        <v>-73191224</v>
      </c>
      <c r="H149">
        <v>-58403572</v>
      </c>
      <c r="I149">
        <v>-24362737</v>
      </c>
      <c r="J149">
        <v>-14066484</v>
      </c>
      <c r="K149">
        <v>-15440536</v>
      </c>
      <c r="L149">
        <v>-16295506</v>
      </c>
      <c r="M149">
        <v>13687894</v>
      </c>
      <c r="N149">
        <v>-5421832</v>
      </c>
      <c r="O149">
        <v>-7109906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-254435703</v>
      </c>
      <c r="G150">
        <v>-161221954</v>
      </c>
      <c r="H150">
        <v>632557564</v>
      </c>
      <c r="I150">
        <v>963493641</v>
      </c>
      <c r="J150">
        <v>451308434</v>
      </c>
      <c r="K150">
        <v>488729781</v>
      </c>
      <c r="L150">
        <v>929980433</v>
      </c>
      <c r="M150">
        <v>45051347</v>
      </c>
      <c r="N150">
        <v>1721707</v>
      </c>
      <c r="O150">
        <v>101780720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-106428645</v>
      </c>
      <c r="G151">
        <v>-105192504</v>
      </c>
      <c r="H151">
        <v>-71967553</v>
      </c>
      <c r="I151">
        <v>-67363196</v>
      </c>
      <c r="J151">
        <v>-36305123</v>
      </c>
      <c r="K151">
        <v>-660487211</v>
      </c>
      <c r="L151">
        <v>3336191</v>
      </c>
      <c r="M151">
        <v>265416773</v>
      </c>
      <c r="N151">
        <v>-2451613</v>
      </c>
      <c r="O151">
        <v>253710166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-465372099</v>
      </c>
      <c r="I152">
        <v>-504650855</v>
      </c>
      <c r="J152">
        <v>467921957</v>
      </c>
      <c r="K152">
        <v>2933883375</v>
      </c>
      <c r="L152">
        <v>5394644</v>
      </c>
      <c r="M152">
        <v>989317547</v>
      </c>
      <c r="N152">
        <v>785211198</v>
      </c>
      <c r="O152">
        <v>203725039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-702563542</v>
      </c>
      <c r="G153">
        <v>1045268778</v>
      </c>
      <c r="H153">
        <v>1383370135</v>
      </c>
      <c r="I153">
        <v>-290439680</v>
      </c>
      <c r="J153">
        <v>-959519476</v>
      </c>
      <c r="K153">
        <v>-1148019808</v>
      </c>
      <c r="L153">
        <v>-107178929</v>
      </c>
      <c r="M153">
        <v>-120693753</v>
      </c>
      <c r="N153">
        <v>308317213</v>
      </c>
      <c r="O153">
        <v>393182245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564395731</v>
      </c>
      <c r="G154">
        <v>-3622926760</v>
      </c>
      <c r="H154">
        <v>-2800307139</v>
      </c>
      <c r="I154">
        <v>-1532014664</v>
      </c>
      <c r="J154">
        <v>428972288</v>
      </c>
      <c r="K154">
        <v>1663210700</v>
      </c>
      <c r="L154">
        <v>-2334969863</v>
      </c>
      <c r="M154">
        <v>-1565929063</v>
      </c>
      <c r="N154">
        <v>-2386520139</v>
      </c>
      <c r="O154">
        <v>-424582623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-31464770</v>
      </c>
      <c r="G155">
        <v>-77956023</v>
      </c>
      <c r="H155">
        <v>-88379913</v>
      </c>
      <c r="I155">
        <v>-144652822</v>
      </c>
      <c r="J155">
        <v>143387898</v>
      </c>
      <c r="K155">
        <v>-36151703</v>
      </c>
      <c r="L155">
        <v>-43794789</v>
      </c>
      <c r="M155">
        <v>14669650</v>
      </c>
      <c r="N155">
        <v>-2537761</v>
      </c>
      <c r="O155">
        <v>111011796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-709210640</v>
      </c>
      <c r="G156">
        <v>154499071</v>
      </c>
      <c r="H156">
        <v>-218641751</v>
      </c>
      <c r="I156">
        <v>843330721</v>
      </c>
      <c r="J156">
        <v>-320998199</v>
      </c>
      <c r="K156">
        <v>21700000</v>
      </c>
      <c r="L156">
        <v>-350882922</v>
      </c>
      <c r="M156">
        <v>-54196611</v>
      </c>
      <c r="N156">
        <v>211494089</v>
      </c>
      <c r="O156">
        <v>-24788125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-222397269</v>
      </c>
      <c r="G157">
        <v>117505924</v>
      </c>
      <c r="H157">
        <v>-1356268358</v>
      </c>
      <c r="I157">
        <v>-1806413334</v>
      </c>
      <c r="J157">
        <v>1219836393</v>
      </c>
      <c r="K157">
        <v>2064543791</v>
      </c>
      <c r="L157">
        <v>1825752575</v>
      </c>
      <c r="M157">
        <v>-88472817</v>
      </c>
      <c r="N157">
        <v>21747722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-45300354</v>
      </c>
      <c r="G158">
        <v>-22197213</v>
      </c>
      <c r="H158">
        <v>-84934601</v>
      </c>
      <c r="I158">
        <v>-47242846</v>
      </c>
      <c r="J158">
        <v>187822824</v>
      </c>
      <c r="K158">
        <v>-700288539</v>
      </c>
      <c r="L158">
        <v>-320299410</v>
      </c>
      <c r="M158">
        <v>-525934718</v>
      </c>
      <c r="N158">
        <v>-321073505</v>
      </c>
      <c r="O158">
        <v>36705889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1850550112</v>
      </c>
      <c r="G159">
        <v>-65694341</v>
      </c>
      <c r="H159">
        <v>-318285622</v>
      </c>
      <c r="I159">
        <v>-1190896142</v>
      </c>
      <c r="J159">
        <v>86611964</v>
      </c>
      <c r="K159">
        <v>-381804458</v>
      </c>
      <c r="L159">
        <v>-51447248</v>
      </c>
      <c r="M159">
        <v>-258309348</v>
      </c>
      <c r="N159">
        <v>414702911</v>
      </c>
      <c r="O159">
        <v>-242624048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-68065489</v>
      </c>
      <c r="G160">
        <v>30939530</v>
      </c>
      <c r="H160">
        <v>-137905135</v>
      </c>
      <c r="I160">
        <v>-167776580</v>
      </c>
      <c r="J160">
        <v>-12983962</v>
      </c>
      <c r="K160">
        <v>-227316784</v>
      </c>
      <c r="L160">
        <v>269300489</v>
      </c>
      <c r="M160">
        <v>-66487400</v>
      </c>
      <c r="N160">
        <v>17410144</v>
      </c>
      <c r="O160">
        <v>-158400069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-4786016149</v>
      </c>
      <c r="G161">
        <v>1355325474</v>
      </c>
      <c r="H161">
        <v>-145472654</v>
      </c>
      <c r="I161">
        <v>1487023373</v>
      </c>
      <c r="J161">
        <v>1237299012</v>
      </c>
      <c r="K161">
        <v>2688755133</v>
      </c>
      <c r="L161">
        <v>609117702</v>
      </c>
      <c r="M161">
        <v>-72574652</v>
      </c>
      <c r="N161">
        <v>1570783265</v>
      </c>
      <c r="O161">
        <v>578215118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5198564</v>
      </c>
      <c r="G162">
        <v>-130296582</v>
      </c>
      <c r="H162">
        <v>38902752</v>
      </c>
      <c r="I162">
        <v>22123289</v>
      </c>
      <c r="J162">
        <v>16259415</v>
      </c>
      <c r="K162">
        <v>175527386</v>
      </c>
      <c r="L162">
        <v>-3350974</v>
      </c>
      <c r="M162">
        <v>-7266057</v>
      </c>
      <c r="N162">
        <v>5525811</v>
      </c>
      <c r="O162">
        <v>-1776180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9230872</v>
      </c>
      <c r="G163">
        <v>36541273</v>
      </c>
      <c r="H163">
        <v>-222689549</v>
      </c>
      <c r="I163">
        <v>-102436854</v>
      </c>
      <c r="J163">
        <v>701576072</v>
      </c>
      <c r="K163">
        <v>-241302017</v>
      </c>
      <c r="L163">
        <v>221275289</v>
      </c>
      <c r="M163">
        <v>41424656</v>
      </c>
      <c r="N163">
        <v>1293026885</v>
      </c>
      <c r="O163">
        <v>5462756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4545545000</v>
      </c>
      <c r="G164">
        <v>599000</v>
      </c>
      <c r="H164">
        <v>-14328868000</v>
      </c>
      <c r="I164">
        <v>-5063409000</v>
      </c>
      <c r="J164">
        <v>1091599000</v>
      </c>
      <c r="K164">
        <v>-1639447000</v>
      </c>
      <c r="L164">
        <v>4455032000</v>
      </c>
      <c r="M164">
        <v>7759055000</v>
      </c>
      <c r="N164">
        <v>-727221000</v>
      </c>
      <c r="O164">
        <v>866126952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-82467994</v>
      </c>
      <c r="G165">
        <v>-519704984</v>
      </c>
      <c r="H165">
        <v>-94458517</v>
      </c>
      <c r="I165">
        <v>336730603</v>
      </c>
      <c r="J165">
        <v>-207452668</v>
      </c>
      <c r="K165">
        <v>-303878667</v>
      </c>
      <c r="L165">
        <v>740471617</v>
      </c>
      <c r="M165">
        <v>373650096</v>
      </c>
      <c r="N165">
        <v>-137080584</v>
      </c>
      <c r="O165">
        <v>281339215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-1027486803</v>
      </c>
      <c r="G166">
        <v>-404763366</v>
      </c>
      <c r="H166">
        <v>290006672</v>
      </c>
      <c r="I166">
        <v>727872306</v>
      </c>
      <c r="J166">
        <v>2370338870</v>
      </c>
      <c r="K166">
        <v>1170103131</v>
      </c>
      <c r="L166">
        <v>-153303875</v>
      </c>
      <c r="M166">
        <v>614601020</v>
      </c>
      <c r="N166">
        <v>8730265</v>
      </c>
      <c r="O166">
        <v>742506121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G167">
        <v>-7150000</v>
      </c>
      <c r="H167">
        <v>-3384814</v>
      </c>
      <c r="I167">
        <v>-3854758</v>
      </c>
      <c r="J167">
        <v>-8779231</v>
      </c>
      <c r="K167">
        <v>-71973135</v>
      </c>
      <c r="L167">
        <v>-16997168</v>
      </c>
      <c r="M167">
        <v>38702278</v>
      </c>
      <c r="N167">
        <v>-6467273</v>
      </c>
      <c r="O167">
        <v>-7766541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163630418</v>
      </c>
      <c r="G168">
        <v>222207237</v>
      </c>
      <c r="H168">
        <v>-97863420</v>
      </c>
      <c r="I168">
        <v>-81068198</v>
      </c>
      <c r="J168">
        <v>-29350660</v>
      </c>
      <c r="K168">
        <v>-59133790</v>
      </c>
      <c r="L168">
        <v>60200615</v>
      </c>
      <c r="M168">
        <v>-60871647</v>
      </c>
      <c r="N168">
        <v>-32581604</v>
      </c>
      <c r="O168">
        <v>36637968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15805066</v>
      </c>
      <c r="G169">
        <v>-4493118</v>
      </c>
      <c r="H169">
        <v>23056300</v>
      </c>
      <c r="L169">
        <v>-133300023</v>
      </c>
      <c r="M169">
        <v>-25432479</v>
      </c>
      <c r="N169">
        <v>-33319633</v>
      </c>
      <c r="O169">
        <v>-14001620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37533954</v>
      </c>
      <c r="G170">
        <v>52952451</v>
      </c>
      <c r="H170">
        <v>-1237658941</v>
      </c>
      <c r="I170">
        <v>136587175</v>
      </c>
      <c r="J170">
        <v>-29189971</v>
      </c>
      <c r="K170">
        <v>1087811210</v>
      </c>
      <c r="L170">
        <v>-18976157</v>
      </c>
      <c r="M170">
        <v>-151856207</v>
      </c>
      <c r="N170">
        <v>46287911</v>
      </c>
      <c r="O170">
        <v>102444802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769668523</v>
      </c>
      <c r="G171">
        <v>826703212</v>
      </c>
      <c r="H171">
        <v>-495770671</v>
      </c>
      <c r="I171">
        <v>1828968141</v>
      </c>
      <c r="J171">
        <v>4901490352</v>
      </c>
      <c r="K171">
        <v>668296328</v>
      </c>
      <c r="L171">
        <v>-201497205</v>
      </c>
      <c r="M171">
        <v>776049421</v>
      </c>
      <c r="N171">
        <v>306815636</v>
      </c>
      <c r="O171">
        <v>-459601049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-4753908</v>
      </c>
      <c r="G172">
        <v>-112432031</v>
      </c>
      <c r="H172">
        <v>711863936</v>
      </c>
      <c r="I172">
        <v>-3258000</v>
      </c>
      <c r="J172">
        <v>-112724245</v>
      </c>
      <c r="K172">
        <v>-179732967</v>
      </c>
      <c r="N172">
        <v>-5544625</v>
      </c>
      <c r="O172">
        <v>-3334667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41664696</v>
      </c>
      <c r="G173">
        <v>-155834052</v>
      </c>
      <c r="H173">
        <v>-386101535</v>
      </c>
      <c r="I173">
        <v>-761692163</v>
      </c>
      <c r="J173">
        <v>-268557327</v>
      </c>
      <c r="K173">
        <v>264850480</v>
      </c>
      <c r="L173">
        <v>-120859749</v>
      </c>
      <c r="M173">
        <v>1150678060</v>
      </c>
      <c r="N173">
        <v>716154711</v>
      </c>
      <c r="O173">
        <v>363563225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-16000000</v>
      </c>
      <c r="G174">
        <v>-1079655</v>
      </c>
      <c r="H174">
        <v>585623294</v>
      </c>
      <c r="I174">
        <v>4922329</v>
      </c>
      <c r="L174">
        <v>-27788750</v>
      </c>
      <c r="M174">
        <v>-44462000</v>
      </c>
      <c r="N174">
        <v>-111917746</v>
      </c>
      <c r="O174">
        <v>-94737109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48995507</v>
      </c>
      <c r="G175">
        <v>443959010</v>
      </c>
      <c r="H175">
        <v>151330995</v>
      </c>
      <c r="I175">
        <v>-104932534</v>
      </c>
      <c r="J175">
        <v>-156460480</v>
      </c>
      <c r="K175">
        <v>-497547762</v>
      </c>
      <c r="L175">
        <v>45340575</v>
      </c>
      <c r="M175">
        <v>104956746</v>
      </c>
      <c r="N175">
        <v>-2483239</v>
      </c>
      <c r="O175">
        <v>34155733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-120008841</v>
      </c>
      <c r="G176">
        <v>-79073970</v>
      </c>
      <c r="H176">
        <v>-308797386</v>
      </c>
      <c r="I176">
        <v>-447909063</v>
      </c>
      <c r="J176">
        <v>-227707586</v>
      </c>
      <c r="K176">
        <v>-200498066</v>
      </c>
      <c r="L176">
        <v>-57262181</v>
      </c>
      <c r="M176">
        <v>-127215080</v>
      </c>
      <c r="N176">
        <v>15165027</v>
      </c>
      <c r="O176">
        <v>-54313363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46600117</v>
      </c>
      <c r="G177">
        <v>106557814</v>
      </c>
      <c r="H177">
        <v>-4350093</v>
      </c>
      <c r="I177">
        <v>-180284063</v>
      </c>
      <c r="J177">
        <v>-166079042</v>
      </c>
      <c r="K177">
        <v>-47961648</v>
      </c>
      <c r="L177">
        <v>45972133</v>
      </c>
      <c r="M177">
        <v>-140137384</v>
      </c>
      <c r="N177">
        <v>15122037</v>
      </c>
      <c r="O177">
        <v>30160817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375529422</v>
      </c>
      <c r="G178">
        <v>-7055833</v>
      </c>
      <c r="H178">
        <v>86059185</v>
      </c>
      <c r="I178">
        <v>317252510</v>
      </c>
      <c r="J178">
        <v>174109449</v>
      </c>
      <c r="K178">
        <v>85449941</v>
      </c>
      <c r="L178">
        <v>5257329</v>
      </c>
      <c r="M178">
        <v>37035009</v>
      </c>
      <c r="N178">
        <v>-111271054</v>
      </c>
      <c r="O178">
        <v>-51524146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34458611</v>
      </c>
      <c r="G179">
        <v>279025805</v>
      </c>
      <c r="H179">
        <v>6939902</v>
      </c>
      <c r="I179">
        <v>32832520</v>
      </c>
      <c r="J179">
        <v>9192918</v>
      </c>
      <c r="K179">
        <v>-405125</v>
      </c>
      <c r="L179">
        <v>-32002516</v>
      </c>
      <c r="M179">
        <v>231582851</v>
      </c>
      <c r="N179">
        <v>358252657</v>
      </c>
      <c r="O179">
        <v>9447975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73867388</v>
      </c>
      <c r="G180">
        <v>-14284798</v>
      </c>
      <c r="H180">
        <v>-80335105</v>
      </c>
      <c r="I180">
        <v>-85414112</v>
      </c>
      <c r="J180">
        <v>-51995949</v>
      </c>
      <c r="K180">
        <v>-104621131</v>
      </c>
      <c r="L180">
        <v>257730773</v>
      </c>
      <c r="M180">
        <v>-36362433</v>
      </c>
      <c r="N180">
        <v>481543472</v>
      </c>
      <c r="O180">
        <v>448756141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-8887588798</v>
      </c>
      <c r="G181">
        <v>2466149406</v>
      </c>
      <c r="H181">
        <v>812797226</v>
      </c>
      <c r="I181">
        <v>6079347956</v>
      </c>
      <c r="J181">
        <v>4097845965</v>
      </c>
      <c r="K181">
        <v>-117613258</v>
      </c>
      <c r="L181">
        <v>1622463505</v>
      </c>
      <c r="M181">
        <v>119967471</v>
      </c>
      <c r="N181">
        <v>-268542527</v>
      </c>
      <c r="O181">
        <v>2669647711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6813767</v>
      </c>
      <c r="G182">
        <v>-2040373</v>
      </c>
      <c r="I182">
        <v>-2674793</v>
      </c>
      <c r="K182">
        <v>-498490</v>
      </c>
      <c r="L182">
        <v>-6864739</v>
      </c>
      <c r="M182">
        <v>4991750</v>
      </c>
      <c r="N182">
        <v>5655239</v>
      </c>
      <c r="O182">
        <v>6547882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125123298</v>
      </c>
      <c r="G183">
        <v>99039419</v>
      </c>
      <c r="H183">
        <v>-101603961</v>
      </c>
      <c r="I183">
        <v>85613082</v>
      </c>
      <c r="J183">
        <v>212343058</v>
      </c>
      <c r="K183">
        <v>-29044189</v>
      </c>
      <c r="L183">
        <v>-90157570</v>
      </c>
      <c r="M183">
        <v>-16412946</v>
      </c>
      <c r="N183">
        <v>-381801332</v>
      </c>
      <c r="O183">
        <v>225472444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107598453</v>
      </c>
      <c r="G184">
        <v>-138474721</v>
      </c>
      <c r="H184">
        <v>-151464536</v>
      </c>
      <c r="I184">
        <v>-69153394</v>
      </c>
      <c r="J184">
        <v>1844268175</v>
      </c>
      <c r="K184">
        <v>-20886151</v>
      </c>
      <c r="L184">
        <v>-18032339</v>
      </c>
      <c r="M184">
        <v>17579283</v>
      </c>
      <c r="N184">
        <v>10610443</v>
      </c>
      <c r="O184">
        <v>-13799559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-655407</v>
      </c>
      <c r="J185">
        <v>-41082100</v>
      </c>
      <c r="K185">
        <v>-1500000</v>
      </c>
      <c r="L185">
        <v>-50556111</v>
      </c>
      <c r="M185">
        <v>49165833</v>
      </c>
      <c r="N185">
        <v>-1915870</v>
      </c>
      <c r="O185">
        <v>-3316085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-461003500</v>
      </c>
      <c r="G186">
        <v>-75494006</v>
      </c>
      <c r="H186">
        <v>-302727920</v>
      </c>
      <c r="I186">
        <v>33915785</v>
      </c>
      <c r="J186">
        <v>-335886632</v>
      </c>
      <c r="K186">
        <v>105718455</v>
      </c>
      <c r="L186">
        <v>117412359</v>
      </c>
      <c r="M186">
        <v>90662242</v>
      </c>
      <c r="N186">
        <v>33669479</v>
      </c>
      <c r="O186">
        <v>105988341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-51698885</v>
      </c>
      <c r="G187">
        <v>-23274791</v>
      </c>
      <c r="H187">
        <v>-31787958</v>
      </c>
      <c r="I187">
        <v>-2803014</v>
      </c>
      <c r="J187">
        <v>-315418031</v>
      </c>
      <c r="K187">
        <v>-381067434</v>
      </c>
      <c r="L187">
        <v>-4075562</v>
      </c>
      <c r="M187">
        <v>-705141944</v>
      </c>
      <c r="N187">
        <v>-2962304</v>
      </c>
      <c r="O187">
        <v>567472905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533108812</v>
      </c>
      <c r="G188">
        <v>-25251623</v>
      </c>
      <c r="H188">
        <v>71536989</v>
      </c>
      <c r="I188">
        <v>20923380</v>
      </c>
      <c r="J188">
        <v>-53193525</v>
      </c>
      <c r="K188">
        <v>10831380</v>
      </c>
      <c r="L188">
        <v>253269819</v>
      </c>
      <c r="M188">
        <v>-80376171</v>
      </c>
      <c r="N188">
        <v>-253975369</v>
      </c>
      <c r="O188">
        <v>66539868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-123453167</v>
      </c>
      <c r="G189">
        <v>251199725</v>
      </c>
      <c r="H189">
        <v>-48393526</v>
      </c>
      <c r="I189">
        <v>-130714869</v>
      </c>
      <c r="J189">
        <v>938032060</v>
      </c>
      <c r="K189">
        <v>333544705</v>
      </c>
      <c r="L189">
        <v>25741764</v>
      </c>
      <c r="M189">
        <v>-50874700</v>
      </c>
      <c r="N189">
        <v>-10606719</v>
      </c>
      <c r="O189">
        <v>155146425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-37403300</v>
      </c>
      <c r="G190">
        <v>-530700</v>
      </c>
      <c r="H190">
        <v>12489548</v>
      </c>
      <c r="I190">
        <v>-7496505</v>
      </c>
      <c r="J190">
        <v>-40205451</v>
      </c>
      <c r="K190">
        <v>-9209684</v>
      </c>
      <c r="L190">
        <v>565569173</v>
      </c>
      <c r="M190">
        <v>-758080</v>
      </c>
      <c r="N190">
        <v>-30733679</v>
      </c>
      <c r="O190">
        <v>22363791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-97279898</v>
      </c>
      <c r="G191">
        <v>-100067783</v>
      </c>
      <c r="H191">
        <v>322461905</v>
      </c>
      <c r="I191">
        <v>-1071871376</v>
      </c>
      <c r="J191">
        <v>655037745</v>
      </c>
      <c r="K191">
        <v>-386495458</v>
      </c>
      <c r="L191">
        <v>-309319085</v>
      </c>
      <c r="M191">
        <v>812537613</v>
      </c>
      <c r="N191">
        <v>105762843</v>
      </c>
      <c r="O191">
        <v>1077056221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-270463084</v>
      </c>
      <c r="G192">
        <v>-89463906</v>
      </c>
      <c r="H192">
        <v>129394052</v>
      </c>
      <c r="I192">
        <v>-224888526</v>
      </c>
      <c r="J192">
        <v>-64092479</v>
      </c>
      <c r="K192">
        <v>-169828355</v>
      </c>
      <c r="L192">
        <v>439803192</v>
      </c>
      <c r="M192">
        <v>180096484</v>
      </c>
      <c r="N192">
        <v>-281423377</v>
      </c>
      <c r="O192">
        <v>-304541251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-52204000</v>
      </c>
      <c r="G193">
        <v>2160570000</v>
      </c>
      <c r="H193">
        <v>-10297531000</v>
      </c>
      <c r="I193">
        <v>-11566335000</v>
      </c>
      <c r="J193">
        <v>4474807000</v>
      </c>
      <c r="K193">
        <v>-441405000</v>
      </c>
      <c r="L193">
        <v>-3428419000</v>
      </c>
      <c r="M193">
        <v>392936000</v>
      </c>
      <c r="N193">
        <v>2708056000</v>
      </c>
      <c r="O193">
        <v>-1357624000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-172346391</v>
      </c>
      <c r="G194">
        <v>37200732</v>
      </c>
      <c r="H194">
        <v>-213058650</v>
      </c>
      <c r="I194">
        <v>-51457678</v>
      </c>
      <c r="J194">
        <v>44813860</v>
      </c>
      <c r="K194">
        <v>57965845</v>
      </c>
      <c r="L194">
        <v>126977955</v>
      </c>
      <c r="M194">
        <v>89747445</v>
      </c>
      <c r="N194">
        <v>-16467308</v>
      </c>
      <c r="O194">
        <v>-38604631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-3536352571</v>
      </c>
      <c r="G195">
        <v>63415069</v>
      </c>
      <c r="H195">
        <v>3238207615</v>
      </c>
      <c r="I195">
        <v>803543423</v>
      </c>
      <c r="J195">
        <v>-2854237704</v>
      </c>
      <c r="K195">
        <v>2342762851</v>
      </c>
      <c r="L195">
        <v>828956766</v>
      </c>
      <c r="M195">
        <v>429304483</v>
      </c>
      <c r="N195">
        <v>1634299928</v>
      </c>
      <c r="O195">
        <v>783774774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1166895984</v>
      </c>
      <c r="G196">
        <v>-280353951</v>
      </c>
      <c r="H196">
        <v>-231066164</v>
      </c>
      <c r="I196">
        <v>-452590676</v>
      </c>
      <c r="J196">
        <v>-1269306086</v>
      </c>
      <c r="K196">
        <v>699060934</v>
      </c>
      <c r="L196">
        <v>1302546842</v>
      </c>
      <c r="M196">
        <v>-569444345</v>
      </c>
      <c r="N196">
        <v>890132169</v>
      </c>
      <c r="O196">
        <v>-337567217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-354940540</v>
      </c>
      <c r="G197">
        <v>-95655375</v>
      </c>
      <c r="H197">
        <v>-168226279</v>
      </c>
      <c r="I197">
        <v>-178685879</v>
      </c>
      <c r="J197">
        <v>799981592</v>
      </c>
      <c r="K197">
        <v>836953894</v>
      </c>
      <c r="L197">
        <v>-83755336</v>
      </c>
      <c r="M197">
        <v>50002408</v>
      </c>
      <c r="N197">
        <v>172298008</v>
      </c>
      <c r="O197">
        <v>-127633399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20983164</v>
      </c>
      <c r="G198">
        <v>-126480105</v>
      </c>
      <c r="H198">
        <v>-203250103</v>
      </c>
      <c r="I198">
        <v>-258173096</v>
      </c>
      <c r="J198">
        <v>91875812</v>
      </c>
      <c r="K198">
        <v>-88906398</v>
      </c>
      <c r="L198">
        <v>-30648962</v>
      </c>
      <c r="M198">
        <v>-288700735</v>
      </c>
      <c r="N198">
        <v>-141112111</v>
      </c>
      <c r="O198">
        <v>-106121746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-39558</v>
      </c>
      <c r="G199">
        <v>-17708517</v>
      </c>
      <c r="H199">
        <v>-16000212</v>
      </c>
      <c r="I199">
        <v>-16403902</v>
      </c>
      <c r="J199">
        <v>-11565834</v>
      </c>
      <c r="K199">
        <v>-2113969</v>
      </c>
      <c r="L199">
        <v>-37744449</v>
      </c>
      <c r="M199">
        <v>-4556095</v>
      </c>
      <c r="N199">
        <v>-10753029</v>
      </c>
      <c r="O199">
        <v>42713695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-13103427</v>
      </c>
      <c r="G200">
        <v>17576925</v>
      </c>
      <c r="H200">
        <v>-634927</v>
      </c>
      <c r="I200">
        <v>1480000</v>
      </c>
      <c r="J200">
        <v>-2322667</v>
      </c>
      <c r="K200">
        <v>-74277269</v>
      </c>
      <c r="L200">
        <v>144974591</v>
      </c>
      <c r="M200">
        <v>-12722441</v>
      </c>
      <c r="N200">
        <v>-127443602</v>
      </c>
      <c r="O200">
        <v>102598920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142347254</v>
      </c>
      <c r="G201">
        <v>389075522</v>
      </c>
      <c r="H201">
        <v>-271779858</v>
      </c>
      <c r="I201">
        <v>-453569024</v>
      </c>
      <c r="J201">
        <v>-354675795</v>
      </c>
      <c r="K201">
        <v>-265393036</v>
      </c>
      <c r="L201">
        <v>-206352833</v>
      </c>
      <c r="M201">
        <v>405217124</v>
      </c>
      <c r="N201">
        <v>-314174435</v>
      </c>
      <c r="O201">
        <v>197516662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244004344</v>
      </c>
      <c r="G202">
        <v>-283113060</v>
      </c>
      <c r="H202">
        <v>161686856</v>
      </c>
      <c r="I202">
        <v>-697765157</v>
      </c>
      <c r="J202">
        <v>-360439948</v>
      </c>
      <c r="K202">
        <v>-2431683474</v>
      </c>
      <c r="L202">
        <v>262627297</v>
      </c>
      <c r="M202">
        <v>-119453961</v>
      </c>
      <c r="N202">
        <v>414879734</v>
      </c>
      <c r="O202">
        <v>-274358521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-60514276</v>
      </c>
      <c r="G203">
        <v>-2541224</v>
      </c>
      <c r="H203">
        <v>-23682491</v>
      </c>
      <c r="I203">
        <v>10721234</v>
      </c>
      <c r="J203">
        <v>37584086</v>
      </c>
      <c r="K203">
        <v>-79455246</v>
      </c>
      <c r="L203">
        <v>-21889881</v>
      </c>
      <c r="M203">
        <v>-86748305</v>
      </c>
      <c r="N203">
        <v>-125325907</v>
      </c>
      <c r="O203">
        <v>39635557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558872052</v>
      </c>
      <c r="G204">
        <v>1125063729</v>
      </c>
      <c r="H204">
        <v>-691154097</v>
      </c>
      <c r="I204">
        <v>94007920</v>
      </c>
      <c r="J204">
        <v>-419710774</v>
      </c>
      <c r="K204">
        <v>-23686421</v>
      </c>
      <c r="L204">
        <v>-26623205</v>
      </c>
      <c r="M204">
        <v>-26093213</v>
      </c>
      <c r="N204">
        <v>-27419020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-32270079</v>
      </c>
      <c r="G205">
        <v>29739000</v>
      </c>
      <c r="H205">
        <v>387971</v>
      </c>
      <c r="I205">
        <v>69074751</v>
      </c>
      <c r="J205">
        <v>-8846276</v>
      </c>
      <c r="L205">
        <v>-775167</v>
      </c>
      <c r="M205">
        <v>-480000</v>
      </c>
      <c r="N205">
        <v>-187825</v>
      </c>
      <c r="O205">
        <v>-3772510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26267485</v>
      </c>
      <c r="G206">
        <v>27163011</v>
      </c>
      <c r="H206">
        <v>30511556</v>
      </c>
      <c r="I206">
        <v>-34729717</v>
      </c>
      <c r="J206">
        <v>-16032589</v>
      </c>
      <c r="K206">
        <v>-106256290</v>
      </c>
      <c r="L206">
        <v>131400069</v>
      </c>
      <c r="M206">
        <v>76426283</v>
      </c>
      <c r="N206">
        <v>124765702</v>
      </c>
      <c r="O206">
        <v>-127205328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-1750703208</v>
      </c>
      <c r="G207">
        <v>-942814377</v>
      </c>
      <c r="H207">
        <v>-2906211756</v>
      </c>
      <c r="I207">
        <v>-2278571736</v>
      </c>
      <c r="J207">
        <v>-1362566500</v>
      </c>
      <c r="K207">
        <v>-5990691039</v>
      </c>
      <c r="L207">
        <v>-2231154658</v>
      </c>
      <c r="M207">
        <v>-808987622</v>
      </c>
      <c r="N207">
        <v>-291466481</v>
      </c>
      <c r="O207">
        <v>-197922328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-124949642</v>
      </c>
      <c r="G208">
        <v>-19386140</v>
      </c>
      <c r="H208">
        <v>-50315920</v>
      </c>
      <c r="I208">
        <v>-5299655</v>
      </c>
      <c r="J208">
        <v>-237917061</v>
      </c>
      <c r="K208">
        <v>-60291333</v>
      </c>
      <c r="L208">
        <v>-119387331</v>
      </c>
      <c r="M208">
        <v>76100643</v>
      </c>
      <c r="N208">
        <v>416528418</v>
      </c>
      <c r="O208">
        <v>13883784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21816883</v>
      </c>
      <c r="G209">
        <v>34768697</v>
      </c>
      <c r="H209">
        <v>-7438443</v>
      </c>
      <c r="I209">
        <v>-239950519</v>
      </c>
      <c r="J209">
        <v>-10031743</v>
      </c>
      <c r="K209">
        <v>46743120</v>
      </c>
      <c r="L209">
        <v>-15127917</v>
      </c>
      <c r="M209">
        <v>-60270513</v>
      </c>
      <c r="N209">
        <v>-104861206</v>
      </c>
      <c r="O209">
        <v>-61490870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-24120943932</v>
      </c>
      <c r="G210">
        <v>-2747715818</v>
      </c>
      <c r="H210">
        <v>1131178285</v>
      </c>
      <c r="I210">
        <v>516420127</v>
      </c>
      <c r="J210">
        <v>955223219</v>
      </c>
      <c r="K210">
        <v>732197139</v>
      </c>
      <c r="L210">
        <v>504876520</v>
      </c>
      <c r="M210">
        <v>4783302439</v>
      </c>
      <c r="N210">
        <v>-25076093</v>
      </c>
      <c r="O210">
        <v>1827990232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-75555611</v>
      </c>
      <c r="H211">
        <v>-37953626</v>
      </c>
      <c r="I211">
        <v>-733462849</v>
      </c>
      <c r="J211">
        <v>569564130</v>
      </c>
      <c r="K211">
        <v>239200289</v>
      </c>
      <c r="L211">
        <v>-31964026</v>
      </c>
      <c r="M211">
        <v>2077266485</v>
      </c>
      <c r="N211">
        <v>355439864</v>
      </c>
      <c r="O211">
        <v>190930054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-156729225</v>
      </c>
      <c r="G212">
        <v>16790077</v>
      </c>
      <c r="H212">
        <v>-101897721</v>
      </c>
      <c r="I212">
        <v>-146276215</v>
      </c>
      <c r="J212">
        <v>-137023467</v>
      </c>
      <c r="K212">
        <v>165850821</v>
      </c>
      <c r="L212">
        <v>265333794</v>
      </c>
      <c r="M212">
        <v>103535676</v>
      </c>
      <c r="N212">
        <v>17796490</v>
      </c>
      <c r="O212">
        <v>39266575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-2537232</v>
      </c>
      <c r="G213">
        <v>-56225762</v>
      </c>
      <c r="H213">
        <v>-106407260</v>
      </c>
      <c r="I213">
        <v>136765052</v>
      </c>
      <c r="J213">
        <v>450920612</v>
      </c>
      <c r="K213">
        <v>4243085</v>
      </c>
      <c r="L213">
        <v>-52093897</v>
      </c>
      <c r="M213">
        <v>28274814</v>
      </c>
      <c r="N213">
        <v>60367345</v>
      </c>
      <c r="O213">
        <v>-5846200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-65445229</v>
      </c>
      <c r="G214">
        <v>-21665952</v>
      </c>
      <c r="H214">
        <v>-59559155</v>
      </c>
      <c r="I214">
        <v>-78003474</v>
      </c>
      <c r="J214">
        <v>-32652715</v>
      </c>
      <c r="K214">
        <v>-398327723</v>
      </c>
      <c r="L214">
        <v>69864549</v>
      </c>
      <c r="M214">
        <v>-87160786</v>
      </c>
      <c r="N214">
        <v>99118293</v>
      </c>
      <c r="O214">
        <v>53123432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-390696358</v>
      </c>
      <c r="G215">
        <v>-394234820</v>
      </c>
      <c r="H215">
        <v>-54288962</v>
      </c>
      <c r="I215">
        <v>-633290185</v>
      </c>
      <c r="J215">
        <v>-169156494</v>
      </c>
      <c r="K215">
        <v>-1181925662</v>
      </c>
      <c r="L215">
        <v>-507454229</v>
      </c>
      <c r="M215">
        <v>694955819</v>
      </c>
      <c r="N215">
        <v>496246021</v>
      </c>
      <c r="O215">
        <v>-1171752140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K216">
        <v>260000</v>
      </c>
      <c r="M216">
        <v>-838933</v>
      </c>
      <c r="N216">
        <v>16477324</v>
      </c>
      <c r="O216">
        <v>-8153090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2448367771</v>
      </c>
      <c r="G217">
        <v>94242375</v>
      </c>
      <c r="H217">
        <v>-2414088</v>
      </c>
      <c r="I217">
        <v>-30380298</v>
      </c>
      <c r="J217">
        <v>-5370309</v>
      </c>
      <c r="K217">
        <v>-23684460</v>
      </c>
      <c r="L217">
        <v>-23369460</v>
      </c>
      <c r="M217">
        <v>317154193</v>
      </c>
      <c r="N217">
        <v>-155458</v>
      </c>
      <c r="O217">
        <v>-168569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11339842</v>
      </c>
      <c r="G218">
        <v>-172457458</v>
      </c>
      <c r="H218">
        <v>-76110691</v>
      </c>
      <c r="I218">
        <v>-52530255</v>
      </c>
      <c r="J218">
        <v>-1282116</v>
      </c>
      <c r="K218">
        <v>26826701</v>
      </c>
      <c r="L218">
        <v>436139177</v>
      </c>
      <c r="M218">
        <v>-67262335</v>
      </c>
      <c r="N218">
        <v>-69515570</v>
      </c>
      <c r="O218">
        <v>-65153737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-23742435</v>
      </c>
      <c r="G219">
        <v>-193785367</v>
      </c>
      <c r="H219">
        <v>62265832</v>
      </c>
      <c r="I219">
        <v>7535513</v>
      </c>
      <c r="J219">
        <v>-35749594</v>
      </c>
      <c r="K219">
        <v>-119506485</v>
      </c>
      <c r="L219">
        <v>-91307126</v>
      </c>
      <c r="M219">
        <v>-349218387</v>
      </c>
      <c r="N219">
        <v>-30666315</v>
      </c>
      <c r="O219">
        <v>-192663337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-2547375736</v>
      </c>
      <c r="G220">
        <v>-1158439400</v>
      </c>
      <c r="H220">
        <v>-1671949747</v>
      </c>
      <c r="I220">
        <v>-1303035986</v>
      </c>
      <c r="J220">
        <v>122264665</v>
      </c>
      <c r="K220">
        <v>-166177297</v>
      </c>
      <c r="L220">
        <v>-238361956</v>
      </c>
      <c r="M220">
        <v>106972668</v>
      </c>
      <c r="N220">
        <v>-311478590</v>
      </c>
      <c r="O220">
        <v>-310640742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-691648191</v>
      </c>
      <c r="G221">
        <v>332796019</v>
      </c>
      <c r="H221">
        <v>-224788912</v>
      </c>
      <c r="I221">
        <v>-208546570</v>
      </c>
      <c r="J221">
        <v>-156742947</v>
      </c>
      <c r="K221">
        <v>-354625000</v>
      </c>
      <c r="L221">
        <v>-841398995</v>
      </c>
      <c r="M221">
        <v>-58920333</v>
      </c>
      <c r="N221">
        <v>352226474</v>
      </c>
      <c r="O221">
        <v>-410732074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183402781.71000001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134942013</v>
      </c>
      <c r="G223">
        <v>69457960</v>
      </c>
      <c r="H223">
        <v>-163135497</v>
      </c>
      <c r="I223">
        <v>-531875048</v>
      </c>
      <c r="J223">
        <v>417138669</v>
      </c>
      <c r="K223">
        <v>-295977067</v>
      </c>
      <c r="L223">
        <v>960435117</v>
      </c>
      <c r="M223">
        <v>262604085</v>
      </c>
      <c r="N223">
        <v>-299250900</v>
      </c>
      <c r="O223">
        <v>-111373403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62389871</v>
      </c>
      <c r="G224">
        <v>-735082188</v>
      </c>
      <c r="H224">
        <v>189064199</v>
      </c>
      <c r="I224">
        <v>1769071885</v>
      </c>
      <c r="J224">
        <v>-487523220</v>
      </c>
      <c r="K224">
        <v>1721367360</v>
      </c>
      <c r="L224">
        <v>1313518576</v>
      </c>
      <c r="M224">
        <v>1729991490</v>
      </c>
      <c r="N224">
        <v>2447865438</v>
      </c>
      <c r="O224">
        <v>-27675439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150389835</v>
      </c>
      <c r="G225">
        <v>103235829</v>
      </c>
      <c r="H225">
        <v>66534176</v>
      </c>
      <c r="I225">
        <v>45714574</v>
      </c>
      <c r="J225">
        <v>-35651758</v>
      </c>
      <c r="K225">
        <v>9912777</v>
      </c>
      <c r="L225">
        <v>88262095</v>
      </c>
      <c r="M225">
        <v>-37490540</v>
      </c>
      <c r="N225">
        <v>18625513</v>
      </c>
      <c r="O225">
        <v>-27787694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-1132717318</v>
      </c>
      <c r="G226">
        <v>-62257353</v>
      </c>
      <c r="H226">
        <v>-296790123</v>
      </c>
      <c r="I226">
        <v>-659849293</v>
      </c>
      <c r="J226">
        <v>-256492215</v>
      </c>
      <c r="K226">
        <v>6949450545</v>
      </c>
      <c r="L226">
        <v>-123708772</v>
      </c>
      <c r="M226">
        <v>-104657487</v>
      </c>
      <c r="N226">
        <v>-196778253</v>
      </c>
      <c r="O226">
        <v>-73665264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427507676</v>
      </c>
      <c r="G227">
        <v>291184817</v>
      </c>
      <c r="H227">
        <v>-262369133</v>
      </c>
      <c r="I227">
        <v>221183237</v>
      </c>
      <c r="J227">
        <v>344492781</v>
      </c>
      <c r="K227">
        <v>270042885</v>
      </c>
      <c r="L227">
        <v>374641987</v>
      </c>
      <c r="M227">
        <v>90685915</v>
      </c>
      <c r="N227">
        <v>166604700</v>
      </c>
      <c r="O227">
        <v>65786409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-302164700</v>
      </c>
      <c r="G228">
        <v>-1310823748</v>
      </c>
      <c r="H228">
        <v>-1547034479</v>
      </c>
      <c r="I228">
        <v>-940266437</v>
      </c>
      <c r="J228">
        <v>1197408290</v>
      </c>
      <c r="K228">
        <v>745364081</v>
      </c>
      <c r="L228">
        <v>127670153</v>
      </c>
      <c r="M228">
        <v>-4999820</v>
      </c>
      <c r="N228">
        <v>-9446542</v>
      </c>
      <c r="O228">
        <v>33921517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-505689921</v>
      </c>
      <c r="G229">
        <v>-316917161</v>
      </c>
      <c r="H229">
        <v>-267646571</v>
      </c>
      <c r="I229">
        <v>-31090609</v>
      </c>
      <c r="J229">
        <v>-229821612</v>
      </c>
      <c r="K229">
        <v>-217942389</v>
      </c>
      <c r="L229">
        <v>-213527275</v>
      </c>
      <c r="M229">
        <v>-219892257</v>
      </c>
      <c r="N229">
        <v>-223512667</v>
      </c>
      <c r="O229">
        <v>772687997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-25854049</v>
      </c>
      <c r="G230">
        <v>184427661</v>
      </c>
      <c r="H230">
        <v>251353847</v>
      </c>
      <c r="I230">
        <v>75866601</v>
      </c>
      <c r="J230">
        <v>-87123482</v>
      </c>
      <c r="K230">
        <v>-197746779</v>
      </c>
      <c r="L230">
        <v>-471259238</v>
      </c>
      <c r="M230">
        <v>-146291767</v>
      </c>
      <c r="N230">
        <v>151680786</v>
      </c>
      <c r="O230">
        <v>-288891665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G231">
        <v>-20606583</v>
      </c>
      <c r="H231">
        <v>-5000000</v>
      </c>
      <c r="I231">
        <v>-358875</v>
      </c>
      <c r="J231">
        <v>19955292</v>
      </c>
      <c r="K231">
        <v>14877865</v>
      </c>
      <c r="L231">
        <v>-150099</v>
      </c>
      <c r="M231">
        <v>-61457873</v>
      </c>
      <c r="N231">
        <v>-75054284</v>
      </c>
      <c r="O231">
        <v>47692300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-909741753</v>
      </c>
      <c r="G232">
        <v>2236349762</v>
      </c>
      <c r="H232">
        <v>1354765620</v>
      </c>
      <c r="I232">
        <v>-37783201</v>
      </c>
      <c r="J232">
        <v>6102946046</v>
      </c>
      <c r="K232">
        <v>1356301824</v>
      </c>
      <c r="L232">
        <v>-664576686</v>
      </c>
      <c r="M232">
        <v>2127617410</v>
      </c>
      <c r="N232">
        <v>779567126</v>
      </c>
      <c r="O232">
        <v>95200310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-1070090411</v>
      </c>
      <c r="G233">
        <v>-678892855</v>
      </c>
      <c r="H233">
        <v>-373299258</v>
      </c>
      <c r="I233">
        <v>-344977775</v>
      </c>
      <c r="J233">
        <v>261816689</v>
      </c>
      <c r="K233">
        <v>1137282305</v>
      </c>
      <c r="L233">
        <v>340690069</v>
      </c>
      <c r="M233">
        <v>876255062</v>
      </c>
      <c r="N233">
        <v>505268075</v>
      </c>
      <c r="O233">
        <v>403770571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-121310951</v>
      </c>
      <c r="G234">
        <v>-369012187</v>
      </c>
      <c r="H234">
        <v>-217404781</v>
      </c>
      <c r="I234">
        <v>-119202706</v>
      </c>
      <c r="J234">
        <v>-17353157</v>
      </c>
      <c r="K234">
        <v>965915525</v>
      </c>
      <c r="L234">
        <v>132208642</v>
      </c>
      <c r="M234">
        <v>692836086</v>
      </c>
      <c r="N234">
        <v>621845018</v>
      </c>
      <c r="O234">
        <v>1046825994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-302398257</v>
      </c>
      <c r="G235">
        <v>158624933</v>
      </c>
      <c r="H235">
        <v>-644639376</v>
      </c>
      <c r="I235">
        <v>-615199321</v>
      </c>
      <c r="J235">
        <v>-314393789</v>
      </c>
      <c r="K235">
        <v>-47561547</v>
      </c>
      <c r="L235">
        <v>-239328940</v>
      </c>
      <c r="M235">
        <v>270106230</v>
      </c>
      <c r="N235">
        <v>2409353008</v>
      </c>
      <c r="O235">
        <v>342178029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-3296959</v>
      </c>
      <c r="J236">
        <v>-1330063</v>
      </c>
      <c r="K236">
        <v>-643250.07999999996</v>
      </c>
      <c r="L236">
        <v>15199126.859999999</v>
      </c>
      <c r="M236">
        <v>22663250.48</v>
      </c>
      <c r="N236">
        <v>-175459671.80000001</v>
      </c>
      <c r="O236">
        <v>-208574575.52000001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-3210048548</v>
      </c>
      <c r="G237">
        <v>-702499633</v>
      </c>
      <c r="H237">
        <v>-1363357864</v>
      </c>
      <c r="I237">
        <v>-1482383390</v>
      </c>
      <c r="J237">
        <v>-750307189</v>
      </c>
      <c r="K237">
        <v>-920019816</v>
      </c>
      <c r="L237">
        <v>1513583419</v>
      </c>
      <c r="M237">
        <v>-806219819</v>
      </c>
      <c r="N237">
        <v>-630162405</v>
      </c>
      <c r="O237">
        <v>-525457498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7001204</v>
      </c>
      <c r="G238">
        <v>-10015087</v>
      </c>
      <c r="H238">
        <v>-97948</v>
      </c>
      <c r="I238">
        <v>-64230</v>
      </c>
      <c r="J238">
        <v>-4970887</v>
      </c>
      <c r="K238">
        <v>-152138</v>
      </c>
      <c r="L238">
        <v>-140727</v>
      </c>
      <c r="M238">
        <v>-3207722</v>
      </c>
      <c r="N238">
        <v>-11569816</v>
      </c>
      <c r="O238">
        <v>19782228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-32478826</v>
      </c>
      <c r="G239">
        <v>-312621368</v>
      </c>
      <c r="H239">
        <v>-634178946</v>
      </c>
      <c r="I239">
        <v>-375142965</v>
      </c>
      <c r="J239">
        <v>522993581</v>
      </c>
      <c r="K239">
        <v>-7889679</v>
      </c>
      <c r="L239">
        <v>-202859036</v>
      </c>
      <c r="M239">
        <v>-69713487</v>
      </c>
      <c r="N239">
        <v>-100653129</v>
      </c>
      <c r="O239">
        <v>-9813288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I240">
        <v>-88486575</v>
      </c>
      <c r="J240">
        <v>-12800000</v>
      </c>
      <c r="K240">
        <v>-33191233</v>
      </c>
      <c r="L240">
        <v>40885708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-759412607</v>
      </c>
      <c r="G241">
        <v>-1016423014</v>
      </c>
      <c r="H241">
        <v>-815521576</v>
      </c>
      <c r="I241">
        <v>-368244245</v>
      </c>
      <c r="J241">
        <v>-302701195</v>
      </c>
      <c r="K241">
        <v>-196112673</v>
      </c>
      <c r="L241">
        <v>-118550274</v>
      </c>
      <c r="M241">
        <v>-2225162</v>
      </c>
      <c r="N241">
        <v>-33603021</v>
      </c>
      <c r="O241">
        <v>-50270135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-1506548244</v>
      </c>
      <c r="G242">
        <v>-117801353</v>
      </c>
      <c r="H242">
        <v>-1361099922</v>
      </c>
      <c r="I242">
        <v>-1051825185</v>
      </c>
      <c r="J242">
        <v>3059912537</v>
      </c>
      <c r="K242">
        <v>1580249647</v>
      </c>
      <c r="L242">
        <v>-212591988</v>
      </c>
      <c r="M242">
        <v>-706391729</v>
      </c>
      <c r="N242">
        <v>-178846924</v>
      </c>
      <c r="O242">
        <v>584504853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-73063686</v>
      </c>
      <c r="G243">
        <v>-44842809</v>
      </c>
      <c r="H243">
        <v>32478193</v>
      </c>
      <c r="I243">
        <v>-191534409</v>
      </c>
      <c r="J243">
        <v>50068799</v>
      </c>
      <c r="K243">
        <v>15855399</v>
      </c>
      <c r="L243">
        <v>24017433</v>
      </c>
      <c r="M243">
        <v>165225300</v>
      </c>
      <c r="N243">
        <v>-146086255</v>
      </c>
      <c r="O243">
        <v>-168433287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-247486243</v>
      </c>
      <c r="G244">
        <v>-160511165</v>
      </c>
      <c r="H244">
        <v>-31976414</v>
      </c>
      <c r="I244">
        <v>-624571494</v>
      </c>
      <c r="J244">
        <v>374302112</v>
      </c>
      <c r="K244">
        <v>-380247612</v>
      </c>
      <c r="L244">
        <v>343025668</v>
      </c>
      <c r="M244">
        <v>62567728</v>
      </c>
      <c r="N244">
        <v>-119741531</v>
      </c>
      <c r="O244">
        <v>375987223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-236723466</v>
      </c>
      <c r="G245">
        <v>-60201965</v>
      </c>
      <c r="H245">
        <v>-502133785</v>
      </c>
      <c r="I245">
        <v>-294699913</v>
      </c>
      <c r="J245">
        <v>-31141626</v>
      </c>
      <c r="K245">
        <v>97666062</v>
      </c>
      <c r="L245">
        <v>-271475804</v>
      </c>
      <c r="M245">
        <v>219888234</v>
      </c>
      <c r="N245">
        <v>261532341</v>
      </c>
      <c r="O245">
        <v>230467229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-118926915</v>
      </c>
      <c r="G246">
        <v>-30444049</v>
      </c>
      <c r="H246">
        <v>123528929</v>
      </c>
      <c r="I246">
        <v>-31444815</v>
      </c>
      <c r="J246">
        <v>-254874557</v>
      </c>
      <c r="K246">
        <v>-16628938</v>
      </c>
      <c r="L246">
        <v>18884811</v>
      </c>
      <c r="M246">
        <v>-478802</v>
      </c>
      <c r="N246">
        <v>-101250152</v>
      </c>
      <c r="O246">
        <v>-136009307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-887496285</v>
      </c>
      <c r="G247">
        <v>-564252130</v>
      </c>
      <c r="H247">
        <v>-413887919</v>
      </c>
      <c r="I247">
        <v>256247752</v>
      </c>
      <c r="J247">
        <v>231058559</v>
      </c>
      <c r="K247">
        <v>-2535802101</v>
      </c>
      <c r="L247">
        <v>703836699</v>
      </c>
      <c r="M247">
        <v>-1967509975</v>
      </c>
      <c r="N247">
        <v>598790437</v>
      </c>
      <c r="O247">
        <v>-385309511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49480607</v>
      </c>
      <c r="G248">
        <v>311020140</v>
      </c>
      <c r="H248">
        <v>-156902184</v>
      </c>
      <c r="I248">
        <v>113184967</v>
      </c>
      <c r="J248">
        <v>-791324631</v>
      </c>
      <c r="K248">
        <v>91908964</v>
      </c>
      <c r="L248">
        <v>270664116</v>
      </c>
      <c r="M248">
        <v>176591086</v>
      </c>
      <c r="N248">
        <v>-10204257</v>
      </c>
      <c r="O248">
        <v>-35839857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-311847071</v>
      </c>
      <c r="G249">
        <v>388414574</v>
      </c>
      <c r="H249">
        <v>-198539126</v>
      </c>
      <c r="I249">
        <v>214119847</v>
      </c>
      <c r="J249">
        <v>-99627437</v>
      </c>
      <c r="K249">
        <v>-1073717798</v>
      </c>
      <c r="L249">
        <v>124717782</v>
      </c>
      <c r="M249">
        <v>-27034834</v>
      </c>
      <c r="N249">
        <v>771291849</v>
      </c>
      <c r="O249">
        <v>-56731031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-255539469</v>
      </c>
      <c r="G250">
        <v>-201629573</v>
      </c>
      <c r="H250">
        <v>-50032563</v>
      </c>
      <c r="I250">
        <v>-14094864</v>
      </c>
      <c r="J250">
        <v>107012049</v>
      </c>
      <c r="K250">
        <v>373902851</v>
      </c>
      <c r="L250">
        <v>-63831705</v>
      </c>
      <c r="M250">
        <v>-4903293</v>
      </c>
      <c r="N250">
        <v>160461102</v>
      </c>
      <c r="O250">
        <v>-3350239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-21314453.149999999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108764574</v>
      </c>
      <c r="G252">
        <v>88007120</v>
      </c>
      <c r="H252">
        <v>-96871574</v>
      </c>
      <c r="I252">
        <v>-134648518</v>
      </c>
      <c r="J252">
        <v>26202315</v>
      </c>
      <c r="K252">
        <v>-159116355</v>
      </c>
      <c r="L252">
        <v>-161021685</v>
      </c>
      <c r="M252">
        <v>-328834903</v>
      </c>
      <c r="N252">
        <v>-201450152</v>
      </c>
      <c r="O252">
        <v>-259402697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-56557019</v>
      </c>
      <c r="G253">
        <v>-11629967</v>
      </c>
      <c r="H253">
        <v>-52981351</v>
      </c>
      <c r="I253">
        <v>-32702064</v>
      </c>
      <c r="J253">
        <v>-61603633</v>
      </c>
      <c r="K253">
        <v>-52271103</v>
      </c>
      <c r="L253">
        <v>-216698094</v>
      </c>
      <c r="M253">
        <v>-23856436</v>
      </c>
      <c r="N253">
        <v>-53694077</v>
      </c>
      <c r="O253">
        <v>135964539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I254">
        <v>-20050508</v>
      </c>
      <c r="J254">
        <v>-25772034</v>
      </c>
      <c r="K254">
        <v>34686843</v>
      </c>
      <c r="L254">
        <v>-77186689</v>
      </c>
      <c r="M254">
        <v>-86408333</v>
      </c>
      <c r="N254">
        <v>-35080022</v>
      </c>
      <c r="O254">
        <v>7851440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-14012642</v>
      </c>
      <c r="G255">
        <v>-52002209</v>
      </c>
      <c r="H255">
        <v>-118667350</v>
      </c>
      <c r="I255">
        <v>-135479520</v>
      </c>
      <c r="J255">
        <v>-214735662</v>
      </c>
      <c r="K255">
        <v>80713683</v>
      </c>
      <c r="L255">
        <v>250117585</v>
      </c>
      <c r="M255">
        <v>-135669740</v>
      </c>
      <c r="N255">
        <v>104204144</v>
      </c>
      <c r="O255">
        <v>-35266954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-48101905</v>
      </c>
      <c r="G256">
        <v>-609181841</v>
      </c>
      <c r="H256">
        <v>10078865009</v>
      </c>
      <c r="I256">
        <v>-54963872</v>
      </c>
      <c r="J256">
        <v>-1226519680</v>
      </c>
      <c r="K256">
        <v>13488284090</v>
      </c>
      <c r="L256">
        <v>5877959435</v>
      </c>
      <c r="M256">
        <v>790326184.21000004</v>
      </c>
      <c r="N256">
        <v>-22709266215.209999</v>
      </c>
      <c r="O256">
        <v>1288261391.3299999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401105944</v>
      </c>
      <c r="G257">
        <v>756556360</v>
      </c>
      <c r="H257">
        <v>229243234</v>
      </c>
      <c r="I257">
        <v>110154612</v>
      </c>
      <c r="J257">
        <v>136734267</v>
      </c>
      <c r="K257">
        <v>-71022892</v>
      </c>
      <c r="L257">
        <v>-136560223</v>
      </c>
      <c r="M257">
        <v>71651211</v>
      </c>
      <c r="N257">
        <v>-687317832</v>
      </c>
      <c r="O257">
        <v>-182921510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-29314792</v>
      </c>
      <c r="G258">
        <v>6960023</v>
      </c>
      <c r="H258">
        <v>-44256125</v>
      </c>
      <c r="I258">
        <v>-57434867</v>
      </c>
      <c r="J258">
        <v>27732972</v>
      </c>
      <c r="K258">
        <v>17594710</v>
      </c>
      <c r="L258">
        <v>19972603</v>
      </c>
      <c r="M258">
        <v>-76931740</v>
      </c>
      <c r="N258">
        <v>139572297</v>
      </c>
      <c r="O258">
        <v>34796476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-4535015730</v>
      </c>
      <c r="G259">
        <v>-3257986260</v>
      </c>
      <c r="H259">
        <v>530303820</v>
      </c>
      <c r="I259">
        <v>2217947820</v>
      </c>
      <c r="J259">
        <v>42366510</v>
      </c>
      <c r="K259">
        <v>-1224846092</v>
      </c>
      <c r="L259">
        <v>-1366898332</v>
      </c>
      <c r="M259">
        <v>1306509197</v>
      </c>
      <c r="N259">
        <v>2858253293</v>
      </c>
      <c r="O259">
        <v>-344465268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-1910806257</v>
      </c>
      <c r="G260">
        <v>1112074781</v>
      </c>
      <c r="H260">
        <v>3137454536</v>
      </c>
      <c r="I260">
        <v>148905028</v>
      </c>
      <c r="J260">
        <v>3553481194</v>
      </c>
      <c r="K260">
        <v>15404768728</v>
      </c>
      <c r="L260">
        <v>4815883142</v>
      </c>
      <c r="M260">
        <v>-5896647</v>
      </c>
      <c r="N260">
        <v>4117278</v>
      </c>
      <c r="O260">
        <v>-302972336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405392032</v>
      </c>
      <c r="G261">
        <v>-289082028</v>
      </c>
      <c r="H261">
        <v>539528908</v>
      </c>
      <c r="I261">
        <v>69551562</v>
      </c>
      <c r="J261">
        <v>110886163</v>
      </c>
      <c r="K261">
        <v>32668509</v>
      </c>
      <c r="L261">
        <v>52928185</v>
      </c>
      <c r="M261">
        <v>71854117</v>
      </c>
      <c r="N261">
        <v>272685798</v>
      </c>
      <c r="O261">
        <v>175363845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-543101180</v>
      </c>
      <c r="G262">
        <v>-2512196461</v>
      </c>
      <c r="H262">
        <v>-1007079847</v>
      </c>
      <c r="I262">
        <v>-1293438066</v>
      </c>
      <c r="J262">
        <v>-755576426</v>
      </c>
      <c r="K262">
        <v>-704146089</v>
      </c>
      <c r="L262">
        <v>249361575</v>
      </c>
      <c r="M262">
        <v>353485969</v>
      </c>
      <c r="N262">
        <v>893818416</v>
      </c>
      <c r="O262">
        <v>1701828640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-1138464737</v>
      </c>
      <c r="G263">
        <v>-207355586</v>
      </c>
      <c r="H263">
        <v>-428257205</v>
      </c>
      <c r="I263">
        <v>28034605</v>
      </c>
      <c r="J263">
        <v>139009355</v>
      </c>
      <c r="K263">
        <v>432950861</v>
      </c>
      <c r="L263">
        <v>293002646</v>
      </c>
      <c r="M263">
        <v>551475406</v>
      </c>
      <c r="N263">
        <v>-336038411</v>
      </c>
      <c r="O263">
        <v>673063636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J264">
        <v>90000000</v>
      </c>
      <c r="K264">
        <v>-52743443</v>
      </c>
      <c r="L264">
        <v>-672714</v>
      </c>
      <c r="M264">
        <v>910447</v>
      </c>
      <c r="N264">
        <v>-2129698</v>
      </c>
      <c r="O264">
        <v>73174380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43826525</v>
      </c>
      <c r="G265">
        <v>189330709</v>
      </c>
      <c r="H265">
        <v>1077548</v>
      </c>
      <c r="I265">
        <v>-1960456</v>
      </c>
      <c r="J265">
        <v>12017544</v>
      </c>
      <c r="K265">
        <v>-1359930</v>
      </c>
      <c r="L265">
        <v>-1333183</v>
      </c>
      <c r="M265">
        <v>-16778581</v>
      </c>
      <c r="O265">
        <v>-16415681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175335389</v>
      </c>
      <c r="G266">
        <v>-289018354</v>
      </c>
      <c r="H266">
        <v>96443567</v>
      </c>
      <c r="I266">
        <v>-438613766</v>
      </c>
      <c r="J266">
        <v>-700510693</v>
      </c>
      <c r="K266">
        <v>-5695427</v>
      </c>
      <c r="L266">
        <v>-21124771</v>
      </c>
      <c r="M266">
        <v>372200061</v>
      </c>
      <c r="N266">
        <v>340159114</v>
      </c>
      <c r="O266">
        <v>125596738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-11494371</v>
      </c>
      <c r="G267">
        <v>-81148408</v>
      </c>
      <c r="H267">
        <v>-35000880</v>
      </c>
      <c r="I267">
        <v>-55653676</v>
      </c>
      <c r="J267">
        <v>13158299</v>
      </c>
      <c r="K267">
        <v>-125317513</v>
      </c>
      <c r="L267">
        <v>-222713101</v>
      </c>
      <c r="M267">
        <v>-13372039</v>
      </c>
      <c r="N267">
        <v>-170578062</v>
      </c>
      <c r="O267">
        <v>63331062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52497731</v>
      </c>
      <c r="G268">
        <v>38036189</v>
      </c>
      <c r="H268">
        <v>-50043985</v>
      </c>
      <c r="I268">
        <v>2221224</v>
      </c>
      <c r="J268">
        <v>-233952310</v>
      </c>
      <c r="K268">
        <v>-87629622</v>
      </c>
      <c r="L268">
        <v>31023088</v>
      </c>
      <c r="M268">
        <v>277162871</v>
      </c>
      <c r="N268">
        <v>271646503</v>
      </c>
      <c r="O268">
        <v>330082220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-3100240465</v>
      </c>
      <c r="G269">
        <v>-2727795902</v>
      </c>
      <c r="H269">
        <v>-1778543929</v>
      </c>
      <c r="I269">
        <v>-204910774</v>
      </c>
      <c r="J269">
        <v>79156884</v>
      </c>
      <c r="K269">
        <v>-826856470</v>
      </c>
      <c r="L269">
        <v>-4195074393</v>
      </c>
      <c r="M269">
        <v>-2034743409</v>
      </c>
      <c r="N269">
        <v>11174638989</v>
      </c>
      <c r="O269">
        <v>2583339112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-467123432</v>
      </c>
      <c r="G270">
        <v>13614350</v>
      </c>
      <c r="H270">
        <v>-29176715</v>
      </c>
      <c r="I270">
        <v>-881128059</v>
      </c>
      <c r="J270">
        <v>-250401963</v>
      </c>
      <c r="K270">
        <v>-373670103</v>
      </c>
      <c r="L270">
        <v>-907010697</v>
      </c>
      <c r="M270">
        <v>158140422</v>
      </c>
      <c r="N270">
        <v>338346733</v>
      </c>
      <c r="O270">
        <v>-867189135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11701893205</v>
      </c>
      <c r="G271">
        <v>14147895835</v>
      </c>
      <c r="H271">
        <v>1391316656</v>
      </c>
      <c r="I271">
        <v>-4379946695</v>
      </c>
      <c r="J271">
        <v>1212522036</v>
      </c>
      <c r="K271">
        <v>-1011795613</v>
      </c>
      <c r="L271">
        <v>350550009</v>
      </c>
      <c r="M271">
        <v>3418248739</v>
      </c>
      <c r="N271">
        <v>1075358010</v>
      </c>
      <c r="O271">
        <v>-1274481910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1462017914</v>
      </c>
      <c r="G272">
        <v>1371884236</v>
      </c>
      <c r="H272">
        <v>-164251319</v>
      </c>
      <c r="I272">
        <v>557093616</v>
      </c>
      <c r="J272">
        <v>289766132</v>
      </c>
      <c r="K272">
        <v>1687289665</v>
      </c>
      <c r="L272">
        <v>-37892424</v>
      </c>
      <c r="M272">
        <v>170857970</v>
      </c>
      <c r="N272">
        <v>141921000</v>
      </c>
      <c r="O272">
        <v>510586010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K273">
        <v>-134600</v>
      </c>
      <c r="M273">
        <v>-1744377</v>
      </c>
      <c r="N273">
        <v>457620</v>
      </c>
      <c r="O273">
        <v>-29977286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216247884</v>
      </c>
      <c r="G274">
        <v>-209316325</v>
      </c>
      <c r="H274">
        <v>-661512162</v>
      </c>
      <c r="I274">
        <v>109767808</v>
      </c>
      <c r="J274">
        <v>837909325</v>
      </c>
      <c r="K274">
        <v>-32330571</v>
      </c>
      <c r="L274">
        <v>143200225</v>
      </c>
      <c r="M274">
        <v>699897147</v>
      </c>
      <c r="N274">
        <v>121353553</v>
      </c>
      <c r="O274">
        <v>-264243711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-85334856</v>
      </c>
      <c r="G275">
        <v>56881405</v>
      </c>
      <c r="H275">
        <v>-7178215</v>
      </c>
      <c r="I275">
        <v>-64022379</v>
      </c>
      <c r="J275">
        <v>36901400</v>
      </c>
      <c r="K275">
        <v>-68102554</v>
      </c>
      <c r="L275">
        <v>-30289715</v>
      </c>
      <c r="M275">
        <v>-8440206</v>
      </c>
      <c r="N275">
        <v>20355304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-2628587</v>
      </c>
      <c r="G276">
        <v>-85617465</v>
      </c>
      <c r="H276">
        <v>8897312</v>
      </c>
      <c r="I276">
        <v>-62974365</v>
      </c>
      <c r="J276">
        <v>-67328102</v>
      </c>
      <c r="L276">
        <v>-420117452</v>
      </c>
      <c r="M276">
        <v>-353131825</v>
      </c>
      <c r="N276">
        <v>-306590948</v>
      </c>
      <c r="O276">
        <v>412079590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-509235591</v>
      </c>
      <c r="G277">
        <v>-107394656</v>
      </c>
      <c r="H277">
        <v>-433625399</v>
      </c>
      <c r="I277">
        <v>-69700000</v>
      </c>
      <c r="J277">
        <v>422983514</v>
      </c>
      <c r="K277">
        <v>1134748766</v>
      </c>
      <c r="L277">
        <v>703728400</v>
      </c>
      <c r="M277">
        <v>289012474</v>
      </c>
      <c r="N277">
        <v>38235674</v>
      </c>
      <c r="O277">
        <v>-3178992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-792354648</v>
      </c>
      <c r="H278">
        <v>-1020141929</v>
      </c>
      <c r="I278">
        <v>-936966932</v>
      </c>
      <c r="J278">
        <v>-493841045</v>
      </c>
      <c r="K278">
        <v>-282339949.56999999</v>
      </c>
      <c r="L278">
        <v>-931597699.38</v>
      </c>
      <c r="M278">
        <v>-635945958.84000003</v>
      </c>
      <c r="N278">
        <v>-331229752.75999999</v>
      </c>
      <c r="O278">
        <v>-360048883.32999998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-75435580</v>
      </c>
      <c r="G279">
        <v>-228025333</v>
      </c>
      <c r="H279">
        <v>-510550619</v>
      </c>
      <c r="I279">
        <v>-445416092</v>
      </c>
      <c r="J279">
        <v>-62838292</v>
      </c>
      <c r="K279">
        <v>-118710989</v>
      </c>
      <c r="L279">
        <v>1123675733</v>
      </c>
      <c r="M279">
        <v>-321314202</v>
      </c>
      <c r="N279">
        <v>4139786</v>
      </c>
      <c r="O279">
        <v>-76084853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205016654</v>
      </c>
      <c r="G280">
        <v>-52460592</v>
      </c>
      <c r="H280">
        <v>-106850263</v>
      </c>
      <c r="I280">
        <v>-147681090</v>
      </c>
      <c r="J280">
        <v>-36820111</v>
      </c>
      <c r="K280">
        <v>-51625206</v>
      </c>
      <c r="L280">
        <v>28308838</v>
      </c>
      <c r="M280">
        <v>-72997423</v>
      </c>
      <c r="N280">
        <v>-48217481</v>
      </c>
      <c r="O280">
        <v>-221749546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-716725018</v>
      </c>
      <c r="G281">
        <v>1506971511</v>
      </c>
      <c r="H281">
        <v>1959122625</v>
      </c>
      <c r="I281">
        <v>1162609659</v>
      </c>
      <c r="J281">
        <v>-216320962</v>
      </c>
      <c r="K281">
        <v>1046494495</v>
      </c>
      <c r="L281">
        <v>267751987</v>
      </c>
      <c r="M281">
        <v>4000652144</v>
      </c>
      <c r="N281">
        <v>5622760733</v>
      </c>
      <c r="O281">
        <v>4407133026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-27558494</v>
      </c>
      <c r="G282">
        <v>615648303</v>
      </c>
      <c r="H282">
        <v>-24920493</v>
      </c>
      <c r="I282">
        <v>30024826</v>
      </c>
      <c r="J282">
        <v>-3764410</v>
      </c>
      <c r="K282">
        <v>117297151</v>
      </c>
      <c r="L282">
        <v>15466809</v>
      </c>
      <c r="M282">
        <v>29771022</v>
      </c>
      <c r="N282">
        <v>-88952559</v>
      </c>
      <c r="O282">
        <v>28656611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-1497558572</v>
      </c>
      <c r="G283">
        <v>-1014193901</v>
      </c>
      <c r="H283">
        <v>-907338111</v>
      </c>
      <c r="I283">
        <v>-3622205739</v>
      </c>
      <c r="J283">
        <v>-1508395879</v>
      </c>
      <c r="K283">
        <v>1097421078</v>
      </c>
      <c r="L283">
        <v>1557045965</v>
      </c>
      <c r="M283">
        <v>328773650</v>
      </c>
      <c r="N283">
        <v>714048278</v>
      </c>
      <c r="O283">
        <v>-657690030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1329686211</v>
      </c>
      <c r="G284">
        <v>1279706903</v>
      </c>
      <c r="H284">
        <v>1288293672</v>
      </c>
      <c r="I284">
        <v>339651664</v>
      </c>
      <c r="J284">
        <v>59712487</v>
      </c>
      <c r="K284">
        <v>-105798048</v>
      </c>
      <c r="L284">
        <v>1392722058</v>
      </c>
      <c r="M284">
        <v>231750760</v>
      </c>
      <c r="N284">
        <v>46981424</v>
      </c>
      <c r="O284">
        <v>-81185090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12482636631</v>
      </c>
      <c r="G285">
        <v>21569781022</v>
      </c>
      <c r="H285">
        <v>6407842605</v>
      </c>
      <c r="I285">
        <v>12643571709</v>
      </c>
      <c r="J285">
        <v>7126289579</v>
      </c>
      <c r="K285">
        <v>8849736399</v>
      </c>
      <c r="L285">
        <v>5930612756</v>
      </c>
      <c r="M285">
        <v>10519579753</v>
      </c>
      <c r="N285">
        <v>5966712562</v>
      </c>
      <c r="O285">
        <v>2668049934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330124595</v>
      </c>
      <c r="G286">
        <v>388644392</v>
      </c>
      <c r="H286">
        <v>-60744448</v>
      </c>
      <c r="I286">
        <v>-621504494</v>
      </c>
      <c r="J286">
        <v>191277662</v>
      </c>
      <c r="K286">
        <v>-351951782</v>
      </c>
      <c r="L286">
        <v>305865424</v>
      </c>
      <c r="M286">
        <v>216698529</v>
      </c>
      <c r="N286">
        <v>80358060</v>
      </c>
      <c r="O286">
        <v>29561636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162900872</v>
      </c>
      <c r="G287">
        <v>391546185</v>
      </c>
      <c r="H287">
        <v>5051627</v>
      </c>
      <c r="I287">
        <v>-152584506</v>
      </c>
      <c r="J287">
        <v>-202039608</v>
      </c>
      <c r="K287">
        <v>-89475426</v>
      </c>
      <c r="L287">
        <v>-86748086</v>
      </c>
      <c r="M287">
        <v>40710354</v>
      </c>
      <c r="N287">
        <v>-302883433</v>
      </c>
      <c r="O287">
        <v>60554412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-915317983</v>
      </c>
      <c r="G288">
        <v>8215996</v>
      </c>
      <c r="H288">
        <v>-394817545</v>
      </c>
      <c r="I288">
        <v>-110662070</v>
      </c>
      <c r="J288">
        <v>-155137762</v>
      </c>
      <c r="K288">
        <v>148313987</v>
      </c>
      <c r="L288">
        <v>-147941063</v>
      </c>
      <c r="M288">
        <v>-127800439</v>
      </c>
      <c r="N288">
        <v>-44946432</v>
      </c>
      <c r="O288">
        <v>30801542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-234797543</v>
      </c>
      <c r="G289">
        <v>-230058541</v>
      </c>
      <c r="H289">
        <v>-204920241</v>
      </c>
      <c r="I289">
        <v>-21882443</v>
      </c>
      <c r="J289">
        <v>50978243</v>
      </c>
      <c r="K289">
        <v>-157503269</v>
      </c>
      <c r="L289">
        <v>642022794</v>
      </c>
      <c r="M289">
        <v>-339748091</v>
      </c>
      <c r="N289">
        <v>-90347105</v>
      </c>
      <c r="O289">
        <v>19280694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-7858682</v>
      </c>
      <c r="G290">
        <v>-79075413</v>
      </c>
      <c r="H290">
        <v>80303927</v>
      </c>
      <c r="I290">
        <v>158383319</v>
      </c>
      <c r="J290">
        <v>-50983879</v>
      </c>
      <c r="K290">
        <v>-61875280</v>
      </c>
      <c r="L290">
        <v>1322285483</v>
      </c>
      <c r="M290">
        <v>117985036</v>
      </c>
      <c r="N290">
        <v>-14582219</v>
      </c>
      <c r="O290">
        <v>99060082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-50031396</v>
      </c>
      <c r="G291">
        <v>-60983114</v>
      </c>
      <c r="H291">
        <v>-20268916</v>
      </c>
      <c r="I291">
        <v>-130978289</v>
      </c>
      <c r="J291">
        <v>-160295193</v>
      </c>
      <c r="K291">
        <v>-236556281</v>
      </c>
      <c r="L291">
        <v>-285981927</v>
      </c>
      <c r="M291">
        <v>44726635</v>
      </c>
      <c r="N291">
        <v>-736689019</v>
      </c>
      <c r="O291">
        <v>-1167295306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1297152609</v>
      </c>
      <c r="G292">
        <v>3138822714</v>
      </c>
      <c r="H292">
        <v>1253449731</v>
      </c>
      <c r="I292">
        <v>398688413</v>
      </c>
      <c r="J292">
        <v>-16512604</v>
      </c>
      <c r="K292">
        <v>-173287471</v>
      </c>
      <c r="L292">
        <v>36115409</v>
      </c>
      <c r="M292">
        <v>-108806839</v>
      </c>
      <c r="N292">
        <v>-98179133</v>
      </c>
      <c r="O292">
        <v>-95157053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37630170</v>
      </c>
      <c r="G293">
        <v>413848404</v>
      </c>
      <c r="H293">
        <v>69696981</v>
      </c>
      <c r="I293">
        <v>81515878</v>
      </c>
      <c r="J293">
        <v>707248452</v>
      </c>
      <c r="K293">
        <v>29835259</v>
      </c>
      <c r="L293">
        <v>449918431</v>
      </c>
      <c r="M293">
        <v>48625000</v>
      </c>
      <c r="N293">
        <v>249023052</v>
      </c>
      <c r="O293">
        <v>42716866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-2227399425</v>
      </c>
      <c r="G294">
        <v>180538754</v>
      </c>
      <c r="H294">
        <v>-2063011812</v>
      </c>
      <c r="I294">
        <v>2730867500</v>
      </c>
      <c r="J294">
        <v>251158613</v>
      </c>
      <c r="K294">
        <v>-6054845517</v>
      </c>
      <c r="L294">
        <v>-2198911528</v>
      </c>
      <c r="M294">
        <v>-909374080</v>
      </c>
      <c r="N294">
        <v>477425997</v>
      </c>
      <c r="O294">
        <v>2041951430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-252285629</v>
      </c>
      <c r="G295">
        <v>263827859</v>
      </c>
      <c r="H295">
        <v>144099220</v>
      </c>
      <c r="I295">
        <v>-58171963</v>
      </c>
      <c r="J295">
        <v>12396180</v>
      </c>
      <c r="K295">
        <v>215281791</v>
      </c>
      <c r="L295">
        <v>-74047131</v>
      </c>
      <c r="M295">
        <v>62728441</v>
      </c>
      <c r="N295">
        <v>-67839235</v>
      </c>
      <c r="O295">
        <v>-27346936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179541788</v>
      </c>
      <c r="G296">
        <v>-291419835</v>
      </c>
      <c r="H296">
        <v>-1239025977</v>
      </c>
      <c r="I296">
        <v>385031502</v>
      </c>
      <c r="J296">
        <v>-56639275</v>
      </c>
      <c r="K296">
        <v>47729367</v>
      </c>
      <c r="L296">
        <v>103959248</v>
      </c>
      <c r="M296">
        <v>-12529083</v>
      </c>
      <c r="N296">
        <v>-47568248</v>
      </c>
      <c r="O296">
        <v>-246349529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-291277361</v>
      </c>
      <c r="G297">
        <v>-104464878</v>
      </c>
      <c r="H297">
        <v>-371671861</v>
      </c>
      <c r="I297">
        <v>504382599</v>
      </c>
      <c r="J297">
        <v>16317300</v>
      </c>
      <c r="K297">
        <v>53266191</v>
      </c>
      <c r="L297">
        <v>-20839233</v>
      </c>
      <c r="M297">
        <v>-70640215</v>
      </c>
      <c r="N297">
        <v>-568778</v>
      </c>
      <c r="O297">
        <v>28124191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-86304947</v>
      </c>
      <c r="G298">
        <v>937374</v>
      </c>
      <c r="H298">
        <v>1056363199</v>
      </c>
      <c r="I298">
        <v>21605307</v>
      </c>
      <c r="J298">
        <v>-645522192</v>
      </c>
      <c r="K298">
        <v>-124946510</v>
      </c>
      <c r="L298">
        <v>-244659222</v>
      </c>
      <c r="M298">
        <v>18486391</v>
      </c>
      <c r="N298">
        <v>-196874897</v>
      </c>
      <c r="O298">
        <v>-164296522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-8816593961</v>
      </c>
      <c r="G299">
        <v>19646199790</v>
      </c>
      <c r="H299">
        <v>31741754092</v>
      </c>
      <c r="I299">
        <v>-9720300220</v>
      </c>
      <c r="J299">
        <v>38310763449</v>
      </c>
      <c r="K299">
        <v>22552606338</v>
      </c>
      <c r="L299">
        <v>12155026983</v>
      </c>
      <c r="M299">
        <v>10311665622</v>
      </c>
      <c r="N299">
        <v>3550406791</v>
      </c>
      <c r="O299">
        <v>-61616964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-119030183</v>
      </c>
      <c r="G300">
        <v>43008856</v>
      </c>
      <c r="H300">
        <v>-178079570</v>
      </c>
      <c r="I300">
        <v>-17838285</v>
      </c>
      <c r="J300">
        <v>9037392</v>
      </c>
      <c r="K300">
        <v>29317423</v>
      </c>
      <c r="L300">
        <v>-84094050</v>
      </c>
      <c r="M300">
        <v>-30265035</v>
      </c>
      <c r="N300">
        <v>838067276</v>
      </c>
      <c r="O300">
        <v>37792703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-26880127</v>
      </c>
      <c r="G301">
        <v>20945782</v>
      </c>
      <c r="H301">
        <v>-28164285</v>
      </c>
      <c r="I301">
        <v>12844559</v>
      </c>
      <c r="J301">
        <v>-27036660</v>
      </c>
      <c r="K301">
        <v>-41011077</v>
      </c>
      <c r="L301">
        <v>41515750</v>
      </c>
      <c r="M301">
        <v>-47451334</v>
      </c>
      <c r="N301">
        <v>-45547935</v>
      </c>
      <c r="O301">
        <v>43919242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-8701732412</v>
      </c>
      <c r="G302">
        <v>6396471381</v>
      </c>
      <c r="H302">
        <v>12252538231</v>
      </c>
      <c r="I302">
        <v>29255972546</v>
      </c>
      <c r="J302">
        <v>40597411</v>
      </c>
      <c r="K302">
        <v>-56387676</v>
      </c>
      <c r="L302">
        <v>28563348</v>
      </c>
      <c r="M302">
        <v>46222277</v>
      </c>
      <c r="N302">
        <v>-60971792</v>
      </c>
      <c r="O302">
        <v>124050233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2764344617</v>
      </c>
      <c r="G303">
        <v>1520333036</v>
      </c>
      <c r="H303">
        <v>468263587</v>
      </c>
      <c r="I303">
        <v>709947399</v>
      </c>
      <c r="J303">
        <v>-78824931</v>
      </c>
      <c r="K303">
        <v>2754754498</v>
      </c>
      <c r="L303">
        <v>1243502565</v>
      </c>
      <c r="M303">
        <v>772118980</v>
      </c>
      <c r="N303">
        <v>167551463</v>
      </c>
      <c r="O303">
        <v>-62973116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-148458427</v>
      </c>
      <c r="G304">
        <v>3648099135</v>
      </c>
      <c r="H304">
        <v>5081859968</v>
      </c>
      <c r="I304">
        <v>583949764</v>
      </c>
      <c r="J304">
        <v>-435164557</v>
      </c>
      <c r="K304">
        <v>5492024568</v>
      </c>
      <c r="L304">
        <v>-1660127715</v>
      </c>
      <c r="M304">
        <v>1848958735</v>
      </c>
      <c r="N304">
        <v>273807696</v>
      </c>
      <c r="O304">
        <v>545112024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-132062312</v>
      </c>
      <c r="G305">
        <v>-9483935</v>
      </c>
      <c r="H305">
        <v>-136676078</v>
      </c>
      <c r="I305">
        <v>-383548160</v>
      </c>
      <c r="J305">
        <v>60430903</v>
      </c>
      <c r="K305">
        <v>-426988786</v>
      </c>
      <c r="L305">
        <v>-47020211</v>
      </c>
      <c r="M305">
        <v>-330470792</v>
      </c>
      <c r="N305">
        <v>-210697265</v>
      </c>
      <c r="O305">
        <v>54023041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2618690550</v>
      </c>
      <c r="G306">
        <v>2296330088</v>
      </c>
      <c r="H306">
        <v>-2688406988</v>
      </c>
      <c r="I306">
        <v>681631852</v>
      </c>
      <c r="J306">
        <v>1396798674</v>
      </c>
      <c r="K306">
        <v>4785498282</v>
      </c>
      <c r="L306">
        <v>1692801672</v>
      </c>
      <c r="M306">
        <v>-136544362</v>
      </c>
      <c r="N306">
        <v>-89856147</v>
      </c>
      <c r="O306">
        <v>-1881789305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-4580910</v>
      </c>
      <c r="G307">
        <v>-33908743</v>
      </c>
      <c r="H307">
        <v>-23083698</v>
      </c>
      <c r="I307">
        <v>-100241759</v>
      </c>
      <c r="J307">
        <v>8855059</v>
      </c>
      <c r="K307">
        <v>-6044791</v>
      </c>
      <c r="L307">
        <v>18007290</v>
      </c>
      <c r="M307">
        <v>-16698977</v>
      </c>
      <c r="N307">
        <v>-300044</v>
      </c>
      <c r="O307">
        <v>-714872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-18772591</v>
      </c>
      <c r="G308">
        <v>21301638</v>
      </c>
      <c r="H308">
        <v>-120904694</v>
      </c>
      <c r="I308">
        <v>-508206699</v>
      </c>
      <c r="J308">
        <v>-107616656</v>
      </c>
      <c r="K308">
        <v>-235569167</v>
      </c>
      <c r="L308">
        <v>-285071583</v>
      </c>
      <c r="M308">
        <v>-565680241</v>
      </c>
      <c r="N308">
        <v>-791156781</v>
      </c>
      <c r="O308">
        <v>-246026616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-12390847</v>
      </c>
      <c r="G309">
        <v>42076644</v>
      </c>
      <c r="H309">
        <v>-20809153</v>
      </c>
      <c r="I309">
        <v>43645118</v>
      </c>
      <c r="J309">
        <v>-41186546</v>
      </c>
      <c r="K309">
        <v>539641</v>
      </c>
      <c r="L309">
        <v>19041133</v>
      </c>
      <c r="M309">
        <v>3733388</v>
      </c>
      <c r="O309">
        <v>4835360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-59926312</v>
      </c>
      <c r="G310">
        <v>38240268</v>
      </c>
      <c r="H310">
        <v>61365258</v>
      </c>
      <c r="I310">
        <v>-44501917</v>
      </c>
      <c r="J310">
        <v>-66389028</v>
      </c>
      <c r="K310">
        <v>-43348854</v>
      </c>
      <c r="L310">
        <v>-47708364</v>
      </c>
      <c r="M310">
        <v>-62511827</v>
      </c>
      <c r="N310">
        <v>-47945485</v>
      </c>
      <c r="O310">
        <v>384899059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26195413</v>
      </c>
      <c r="G311">
        <v>28624713</v>
      </c>
      <c r="H311">
        <v>-11156457</v>
      </c>
      <c r="I311">
        <v>-13586369</v>
      </c>
      <c r="J311">
        <v>28695680</v>
      </c>
      <c r="K311">
        <v>269963698</v>
      </c>
      <c r="L311">
        <v>-26011203</v>
      </c>
      <c r="M311">
        <v>-125938531</v>
      </c>
      <c r="N311">
        <v>-44217053</v>
      </c>
      <c r="O311">
        <v>87533374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-15966284</v>
      </c>
      <c r="G312">
        <v>-84001412</v>
      </c>
      <c r="H312">
        <v>-173075456</v>
      </c>
      <c r="I312">
        <v>-210445694</v>
      </c>
      <c r="J312">
        <v>55923459</v>
      </c>
      <c r="K312">
        <v>-26355086</v>
      </c>
      <c r="L312">
        <v>-101001926</v>
      </c>
      <c r="M312">
        <v>-57377457</v>
      </c>
      <c r="N312">
        <v>-98460217</v>
      </c>
      <c r="O312">
        <v>-329735908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-76057773</v>
      </c>
      <c r="G313">
        <v>-92058561</v>
      </c>
      <c r="H313">
        <v>736222468</v>
      </c>
      <c r="I313">
        <v>-130827627</v>
      </c>
      <c r="J313">
        <v>-45320428</v>
      </c>
      <c r="K313">
        <v>-2949397</v>
      </c>
      <c r="L313">
        <v>-51717033</v>
      </c>
      <c r="M313">
        <v>65886639</v>
      </c>
      <c r="N313">
        <v>99466755</v>
      </c>
      <c r="O313">
        <v>-31529254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-710309078</v>
      </c>
      <c r="G314">
        <v>-189836635</v>
      </c>
      <c r="H314">
        <v>-211708640</v>
      </c>
      <c r="I314">
        <v>-1006072945</v>
      </c>
      <c r="J314">
        <v>-1042428875</v>
      </c>
      <c r="K314">
        <v>386284371</v>
      </c>
      <c r="L314">
        <v>1080222472</v>
      </c>
      <c r="M314">
        <v>-290711620</v>
      </c>
      <c r="N314">
        <v>203311527</v>
      </c>
      <c r="O314">
        <v>-384451560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4704345418</v>
      </c>
      <c r="G315">
        <v>12711686903</v>
      </c>
      <c r="H315">
        <v>11057640732</v>
      </c>
      <c r="I315">
        <v>2880365204</v>
      </c>
      <c r="J315">
        <v>585841185</v>
      </c>
      <c r="K315">
        <v>-2136187556</v>
      </c>
      <c r="L315">
        <v>-5248851914</v>
      </c>
      <c r="M315">
        <v>-428819921</v>
      </c>
      <c r="N315">
        <v>241662927</v>
      </c>
      <c r="O315">
        <v>5343725000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-348321241</v>
      </c>
      <c r="G316">
        <v>-75133229</v>
      </c>
      <c r="H316">
        <v>-18573121</v>
      </c>
      <c r="I316">
        <v>-145275013</v>
      </c>
      <c r="J316">
        <v>87884493</v>
      </c>
      <c r="K316">
        <v>4767364</v>
      </c>
      <c r="L316">
        <v>316828367</v>
      </c>
      <c r="M316">
        <v>52417579</v>
      </c>
      <c r="N316">
        <v>-183039584</v>
      </c>
      <c r="O316">
        <v>-54254657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127147194</v>
      </c>
      <c r="G317">
        <v>-112016822</v>
      </c>
      <c r="H317">
        <v>278664795</v>
      </c>
      <c r="I317">
        <v>137717630</v>
      </c>
      <c r="J317">
        <v>-8152311</v>
      </c>
      <c r="N317">
        <v>473013371</v>
      </c>
      <c r="O317">
        <v>7091263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166552171</v>
      </c>
      <c r="G318">
        <v>28251839</v>
      </c>
      <c r="H318">
        <v>-43494327</v>
      </c>
      <c r="I318">
        <v>-619056458</v>
      </c>
      <c r="J318">
        <v>399223423</v>
      </c>
      <c r="K318">
        <v>-177941819</v>
      </c>
      <c r="L318">
        <v>27987132</v>
      </c>
      <c r="M318">
        <v>-253476134</v>
      </c>
      <c r="N318">
        <v>-10584891</v>
      </c>
      <c r="O318">
        <v>-256118648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-20571616</v>
      </c>
      <c r="G319">
        <v>2180667</v>
      </c>
      <c r="H319">
        <v>-15796341</v>
      </c>
      <c r="I319">
        <v>-46865970</v>
      </c>
      <c r="J319">
        <v>-15391514</v>
      </c>
      <c r="K319">
        <v>-12399397</v>
      </c>
      <c r="L319">
        <v>-3957958</v>
      </c>
      <c r="M319">
        <v>10692597</v>
      </c>
      <c r="N319">
        <v>61337667</v>
      </c>
      <c r="O319">
        <v>-66693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-836950695</v>
      </c>
      <c r="G320">
        <v>-295707974</v>
      </c>
      <c r="H320">
        <v>-387994308</v>
      </c>
      <c r="I320">
        <v>-635259465</v>
      </c>
      <c r="J320">
        <v>-818898796</v>
      </c>
      <c r="K320">
        <v>-173122279</v>
      </c>
      <c r="L320">
        <v>-468817336</v>
      </c>
      <c r="M320">
        <v>35135829</v>
      </c>
      <c r="N320">
        <v>2044991735</v>
      </c>
      <c r="O320">
        <v>472537439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-2490148817</v>
      </c>
      <c r="G321">
        <v>393125779</v>
      </c>
      <c r="H321">
        <v>1824673340</v>
      </c>
      <c r="I321">
        <v>-5328025247</v>
      </c>
      <c r="J321">
        <v>-4009447842</v>
      </c>
      <c r="K321">
        <v>8672336049</v>
      </c>
      <c r="L321">
        <v>13314576359</v>
      </c>
      <c r="M321">
        <v>1238713879</v>
      </c>
      <c r="N321">
        <v>-85048981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-933014220</v>
      </c>
      <c r="G322">
        <v>-24667327</v>
      </c>
      <c r="H322">
        <v>-19931109</v>
      </c>
      <c r="I322">
        <v>-15944885</v>
      </c>
      <c r="J322">
        <v>-15944885</v>
      </c>
      <c r="K322">
        <v>-3168115</v>
      </c>
      <c r="L322">
        <v>-4674319</v>
      </c>
      <c r="M322">
        <v>-15944885</v>
      </c>
      <c r="N322">
        <v>-15944885</v>
      </c>
      <c r="O322">
        <v>-15944885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-36257800</v>
      </c>
      <c r="K323">
        <v>-5850153</v>
      </c>
      <c r="L323">
        <v>-70546766</v>
      </c>
      <c r="M323">
        <v>-121070317</v>
      </c>
      <c r="N323">
        <v>-83210088</v>
      </c>
      <c r="O323">
        <v>-212592574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-892320134</v>
      </c>
      <c r="G324">
        <v>918525392</v>
      </c>
      <c r="H324">
        <v>25773835</v>
      </c>
      <c r="I324">
        <v>169424641</v>
      </c>
      <c r="J324">
        <v>413607595</v>
      </c>
      <c r="K324">
        <v>348408391</v>
      </c>
      <c r="L324">
        <v>68511884</v>
      </c>
      <c r="M324">
        <v>68808714</v>
      </c>
      <c r="N324">
        <v>53201151</v>
      </c>
      <c r="O324">
        <v>109592115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2076378214</v>
      </c>
      <c r="G325">
        <v>1977202009</v>
      </c>
      <c r="H325">
        <v>466519942</v>
      </c>
      <c r="I325">
        <v>378027730</v>
      </c>
      <c r="J325">
        <v>-214012118</v>
      </c>
      <c r="K325">
        <v>1044876711</v>
      </c>
      <c r="L325">
        <v>1386834695</v>
      </c>
      <c r="M325">
        <v>-270545095</v>
      </c>
      <c r="N325">
        <v>1070397329</v>
      </c>
      <c r="O325">
        <v>-579405315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683185333</v>
      </c>
      <c r="G326">
        <v>611257643</v>
      </c>
      <c r="H326">
        <v>-350293778</v>
      </c>
      <c r="I326">
        <v>-193783372</v>
      </c>
      <c r="J326">
        <v>16217227</v>
      </c>
      <c r="K326">
        <v>-300131853</v>
      </c>
      <c r="L326">
        <v>354891393</v>
      </c>
      <c r="M326">
        <v>-67364035</v>
      </c>
      <c r="N326">
        <v>1700142134</v>
      </c>
      <c r="O326">
        <v>-11801502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-4219162579</v>
      </c>
      <c r="G327">
        <v>11680186877</v>
      </c>
      <c r="H327">
        <v>-1522254184</v>
      </c>
      <c r="I327">
        <v>704655971</v>
      </c>
      <c r="J327">
        <v>15584312444</v>
      </c>
      <c r="K327">
        <v>10827108911</v>
      </c>
      <c r="L327">
        <v>8226001822</v>
      </c>
      <c r="M327">
        <v>2709886743</v>
      </c>
      <c r="N327">
        <v>5971152976</v>
      </c>
      <c r="O327">
        <v>29692798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900420621</v>
      </c>
      <c r="G328">
        <v>2275283608</v>
      </c>
      <c r="H328">
        <v>290135765</v>
      </c>
      <c r="I328">
        <v>-1210230628</v>
      </c>
      <c r="J328">
        <v>251138196</v>
      </c>
      <c r="K328">
        <v>-2830862036</v>
      </c>
      <c r="L328">
        <v>-750800210</v>
      </c>
      <c r="M328">
        <v>-1471048573</v>
      </c>
      <c r="N328">
        <v>-923182396</v>
      </c>
      <c r="O328">
        <v>87307391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-87752747</v>
      </c>
      <c r="G329">
        <v>482873016</v>
      </c>
      <c r="H329">
        <v>-205437573</v>
      </c>
      <c r="I329">
        <v>-17831598</v>
      </c>
      <c r="J329">
        <v>-8915799</v>
      </c>
      <c r="K329">
        <v>-14859665</v>
      </c>
      <c r="L329">
        <v>-24687463</v>
      </c>
      <c r="M329">
        <v>-30726329</v>
      </c>
      <c r="N329">
        <v>-21905530</v>
      </c>
      <c r="O329">
        <v>-6638514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-30648681</v>
      </c>
      <c r="G330">
        <v>-45514347</v>
      </c>
      <c r="H330">
        <v>6027499</v>
      </c>
      <c r="I330">
        <v>-14753384</v>
      </c>
      <c r="J330">
        <v>-834467</v>
      </c>
      <c r="K330">
        <v>4811729</v>
      </c>
      <c r="L330">
        <v>27722712</v>
      </c>
      <c r="M330">
        <v>-17620715</v>
      </c>
      <c r="N330">
        <v>-3299533</v>
      </c>
      <c r="O330">
        <v>36050203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-1475233697</v>
      </c>
      <c r="G331">
        <v>-3271004585</v>
      </c>
      <c r="H331">
        <v>-2720594670</v>
      </c>
      <c r="I331">
        <v>-1197570604</v>
      </c>
      <c r="J331">
        <v>131945679</v>
      </c>
      <c r="K331">
        <v>9432048</v>
      </c>
      <c r="L331">
        <v>-322104133</v>
      </c>
      <c r="M331">
        <v>720002813</v>
      </c>
      <c r="N331">
        <v>441806995</v>
      </c>
      <c r="O331">
        <v>-451130527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H332">
        <v>-1508320</v>
      </c>
      <c r="I332">
        <v>30000000</v>
      </c>
      <c r="L332">
        <v>-120797264</v>
      </c>
      <c r="M332">
        <v>-94850</v>
      </c>
      <c r="N332">
        <v>1927006</v>
      </c>
      <c r="O332">
        <v>-14317496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-150114988</v>
      </c>
      <c r="G333">
        <v>72663504</v>
      </c>
      <c r="H333">
        <v>-53855135</v>
      </c>
      <c r="I333">
        <v>-63987818</v>
      </c>
      <c r="J333">
        <v>573121914</v>
      </c>
      <c r="K333">
        <v>24387150</v>
      </c>
      <c r="L333">
        <v>181747602</v>
      </c>
      <c r="M333">
        <v>-256939939</v>
      </c>
      <c r="N333">
        <v>-46214398</v>
      </c>
      <c r="O333">
        <v>-44393885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14030124945</v>
      </c>
      <c r="G334">
        <v>10940008900</v>
      </c>
      <c r="H334">
        <v>8702120950</v>
      </c>
      <c r="I334">
        <v>16049765812</v>
      </c>
      <c r="J334">
        <v>457732576</v>
      </c>
      <c r="K334">
        <v>-5324724440</v>
      </c>
      <c r="L334">
        <v>3529035187</v>
      </c>
      <c r="M334">
        <v>8024926800</v>
      </c>
      <c r="N334">
        <v>5406645929</v>
      </c>
      <c r="O334">
        <v>443701574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-749321</v>
      </c>
      <c r="G335">
        <v>-43827394</v>
      </c>
      <c r="J335">
        <v>-7188705</v>
      </c>
      <c r="K335">
        <v>127800</v>
      </c>
      <c r="L335">
        <v>-1034700</v>
      </c>
      <c r="M335">
        <v>206207</v>
      </c>
      <c r="N335">
        <v>375000</v>
      </c>
      <c r="O335">
        <v>-4878832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-165437739</v>
      </c>
      <c r="G336">
        <v>-231666567</v>
      </c>
      <c r="H336">
        <v>-197604816</v>
      </c>
      <c r="I336">
        <v>295768345</v>
      </c>
      <c r="J336">
        <v>9534560</v>
      </c>
      <c r="K336">
        <v>-13324162</v>
      </c>
      <c r="L336">
        <v>-118193231</v>
      </c>
      <c r="M336">
        <v>11820691</v>
      </c>
      <c r="N336">
        <v>-56409548</v>
      </c>
      <c r="O336">
        <v>-29702117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-13417261</v>
      </c>
      <c r="G337">
        <v>1693440444</v>
      </c>
      <c r="H337">
        <v>-262708734</v>
      </c>
      <c r="I337">
        <v>-600668294</v>
      </c>
      <c r="J337">
        <v>-200569320</v>
      </c>
      <c r="K337">
        <v>-458260879</v>
      </c>
      <c r="L337">
        <v>124991032</v>
      </c>
      <c r="M337">
        <v>1318245885</v>
      </c>
      <c r="N337">
        <v>1437023112</v>
      </c>
      <c r="O337">
        <v>157858048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15727392</v>
      </c>
      <c r="G338">
        <v>1840390098</v>
      </c>
      <c r="H338">
        <v>476248299</v>
      </c>
      <c r="I338">
        <v>1174225328</v>
      </c>
      <c r="J338">
        <v>-558410621</v>
      </c>
      <c r="K338">
        <v>-129376023</v>
      </c>
      <c r="L338">
        <v>-338981173</v>
      </c>
      <c r="M338">
        <v>252118479</v>
      </c>
      <c r="N338">
        <v>471044380</v>
      </c>
      <c r="O338">
        <v>552903127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-188252217</v>
      </c>
      <c r="G339">
        <v>2969506</v>
      </c>
      <c r="H339">
        <v>314036528</v>
      </c>
      <c r="I339">
        <v>-131452373</v>
      </c>
      <c r="J339">
        <v>255117217</v>
      </c>
      <c r="K339">
        <v>-115197555</v>
      </c>
      <c r="L339">
        <v>-41582967</v>
      </c>
      <c r="M339">
        <v>-234012469</v>
      </c>
      <c r="N339">
        <v>-383707068</v>
      </c>
      <c r="O339">
        <v>-273743521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-2494203988</v>
      </c>
      <c r="G340">
        <v>-2009634757</v>
      </c>
      <c r="H340">
        <v>1254537568</v>
      </c>
      <c r="I340">
        <v>2874180643</v>
      </c>
      <c r="J340">
        <v>16516272492</v>
      </c>
      <c r="K340">
        <v>57524849</v>
      </c>
      <c r="L340">
        <v>204971222</v>
      </c>
      <c r="M340">
        <v>192215235</v>
      </c>
      <c r="N340">
        <v>126904570</v>
      </c>
      <c r="O340">
        <v>55644894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-11412993</v>
      </c>
      <c r="G341">
        <v>-285594578</v>
      </c>
      <c r="H341">
        <v>35440724</v>
      </c>
      <c r="I341">
        <v>59733799</v>
      </c>
      <c r="J341">
        <v>-70902441</v>
      </c>
      <c r="K341">
        <v>115682851</v>
      </c>
      <c r="L341">
        <v>-45599314</v>
      </c>
      <c r="M341">
        <v>30102326</v>
      </c>
      <c r="N341">
        <v>210016912</v>
      </c>
      <c r="O341">
        <v>128467821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1090118094</v>
      </c>
      <c r="G342">
        <v>92754745</v>
      </c>
      <c r="H342">
        <v>-30137492</v>
      </c>
      <c r="I342">
        <v>165556843</v>
      </c>
      <c r="J342">
        <v>982340193</v>
      </c>
      <c r="K342">
        <v>36829128</v>
      </c>
      <c r="L342">
        <v>-75553011</v>
      </c>
      <c r="M342">
        <v>143890923</v>
      </c>
      <c r="N342">
        <v>-10252466</v>
      </c>
      <c r="O342">
        <v>-18565208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336932214</v>
      </c>
      <c r="G343">
        <v>-97476162</v>
      </c>
      <c r="H343">
        <v>-576314826</v>
      </c>
      <c r="I343">
        <v>-371709102</v>
      </c>
      <c r="J343">
        <v>-366530489</v>
      </c>
      <c r="K343">
        <v>669020226</v>
      </c>
      <c r="L343">
        <v>-15610131</v>
      </c>
      <c r="M343">
        <v>117731870</v>
      </c>
      <c r="N343">
        <v>183755799</v>
      </c>
      <c r="O343">
        <v>142713347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550916079</v>
      </c>
      <c r="G344">
        <v>254028354</v>
      </c>
      <c r="H344">
        <v>40510686</v>
      </c>
      <c r="I344">
        <v>344322300</v>
      </c>
      <c r="J344">
        <v>238528600</v>
      </c>
      <c r="K344">
        <v>236239000</v>
      </c>
      <c r="L344">
        <v>-2453009</v>
      </c>
      <c r="M344">
        <v>5625134</v>
      </c>
      <c r="N344">
        <v>338075827</v>
      </c>
      <c r="O344">
        <v>-43124997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-103510665</v>
      </c>
      <c r="G345">
        <v>504159184</v>
      </c>
      <c r="H345">
        <v>-460579090</v>
      </c>
      <c r="I345">
        <v>351474113</v>
      </c>
      <c r="J345">
        <v>190793834</v>
      </c>
      <c r="K345">
        <v>-108273956</v>
      </c>
      <c r="L345">
        <v>-353111550</v>
      </c>
      <c r="M345">
        <v>-248795433</v>
      </c>
      <c r="N345">
        <v>-179735372</v>
      </c>
      <c r="O345">
        <v>90725380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200388682</v>
      </c>
      <c r="G346">
        <v>9814158</v>
      </c>
      <c r="H346">
        <v>-135202476</v>
      </c>
      <c r="I346">
        <v>3648723</v>
      </c>
      <c r="J346">
        <v>-76045528</v>
      </c>
      <c r="K346">
        <v>-680175701</v>
      </c>
      <c r="L346">
        <v>-9243841</v>
      </c>
      <c r="M346">
        <v>191388732</v>
      </c>
      <c r="N346">
        <v>-157147395</v>
      </c>
      <c r="O346">
        <v>-335509758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-1350240106</v>
      </c>
      <c r="G347">
        <v>-332402322</v>
      </c>
      <c r="H347">
        <v>-1301049187</v>
      </c>
      <c r="I347">
        <v>-2266007562</v>
      </c>
      <c r="J347">
        <v>-2124111851</v>
      </c>
      <c r="K347">
        <v>-1415977022</v>
      </c>
      <c r="L347">
        <v>-1707248011</v>
      </c>
      <c r="M347">
        <v>-853376340</v>
      </c>
      <c r="O347">
        <v>-32330204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-39155501</v>
      </c>
      <c r="G348">
        <v>-39359408</v>
      </c>
      <c r="H348">
        <v>-37349985</v>
      </c>
      <c r="I348">
        <v>-69381443</v>
      </c>
      <c r="J348">
        <v>211117741</v>
      </c>
      <c r="K348">
        <v>23940796</v>
      </c>
      <c r="L348">
        <v>-316825606</v>
      </c>
      <c r="M348">
        <v>-233338870</v>
      </c>
      <c r="N348">
        <v>166054987</v>
      </c>
      <c r="O348">
        <v>186945228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-233313063</v>
      </c>
      <c r="G349">
        <v>-482112169</v>
      </c>
      <c r="H349">
        <v>-160095514</v>
      </c>
      <c r="I349">
        <v>-235758336</v>
      </c>
      <c r="J349">
        <v>1851243013</v>
      </c>
      <c r="K349">
        <v>-298998446</v>
      </c>
      <c r="L349">
        <v>265594256</v>
      </c>
      <c r="M349">
        <v>-73864046</v>
      </c>
      <c r="N349">
        <v>-394136310</v>
      </c>
      <c r="O349">
        <v>84221984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-85536319</v>
      </c>
      <c r="I350">
        <v>-277439743</v>
      </c>
      <c r="J350">
        <v>-821668157</v>
      </c>
      <c r="K350">
        <v>81218842.920000002</v>
      </c>
      <c r="L350">
        <v>-374632006.74000001</v>
      </c>
      <c r="M350">
        <v>336037745.38999999</v>
      </c>
      <c r="N350">
        <v>-820820917.09000003</v>
      </c>
      <c r="O350">
        <v>1465669232.02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-2637639810</v>
      </c>
      <c r="G351">
        <v>-304854008</v>
      </c>
      <c r="H351">
        <v>-155443091</v>
      </c>
      <c r="I351">
        <v>156013333</v>
      </c>
      <c r="J351">
        <v>375504461</v>
      </c>
      <c r="K351">
        <v>33414961</v>
      </c>
      <c r="L351">
        <v>963434032</v>
      </c>
      <c r="M351">
        <v>300218375</v>
      </c>
      <c r="N351">
        <v>-775254478</v>
      </c>
      <c r="O351">
        <v>-940149243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40986458</v>
      </c>
      <c r="G352">
        <v>-35546393</v>
      </c>
      <c r="H352">
        <v>-32231490</v>
      </c>
      <c r="I352">
        <v>13085830</v>
      </c>
      <c r="J352">
        <v>563220579</v>
      </c>
      <c r="K352">
        <v>90775462</v>
      </c>
      <c r="L352">
        <v>102380309</v>
      </c>
      <c r="M352">
        <v>47442698</v>
      </c>
      <c r="N352">
        <v>87844087</v>
      </c>
      <c r="O352">
        <v>61837659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-2349133457</v>
      </c>
      <c r="G353">
        <v>1473767441</v>
      </c>
      <c r="H353">
        <v>-347229856</v>
      </c>
      <c r="I353">
        <v>3383430532</v>
      </c>
      <c r="J353">
        <v>-732154086</v>
      </c>
      <c r="K353">
        <v>-673659440</v>
      </c>
      <c r="L353">
        <v>-793019320</v>
      </c>
      <c r="M353">
        <v>-363601049</v>
      </c>
      <c r="N353">
        <v>-510651447</v>
      </c>
      <c r="O353">
        <v>-245287576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-115846935</v>
      </c>
      <c r="G354">
        <v>-71339412</v>
      </c>
      <c r="H354">
        <v>-167016810</v>
      </c>
      <c r="I354">
        <v>-271257919</v>
      </c>
      <c r="J354">
        <v>-315618057</v>
      </c>
      <c r="K354">
        <v>-23484631</v>
      </c>
      <c r="L354">
        <v>231296919</v>
      </c>
      <c r="M354">
        <v>-133515578</v>
      </c>
      <c r="N354">
        <v>-414908538</v>
      </c>
      <c r="O354">
        <v>-133671247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-874278775</v>
      </c>
      <c r="G355">
        <v>-150916786</v>
      </c>
      <c r="H355">
        <v>22165906</v>
      </c>
      <c r="I355">
        <v>-666345648</v>
      </c>
      <c r="J355">
        <v>626866917</v>
      </c>
      <c r="K355">
        <v>-668626299</v>
      </c>
      <c r="L355">
        <v>-452202236</v>
      </c>
      <c r="M355">
        <v>453212550</v>
      </c>
      <c r="N355">
        <v>1071260926</v>
      </c>
      <c r="O355">
        <v>2261688677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-377542193</v>
      </c>
      <c r="G356">
        <v>-103805555</v>
      </c>
      <c r="H356">
        <v>-303528686</v>
      </c>
      <c r="I356">
        <v>-1046075297</v>
      </c>
      <c r="J356">
        <v>1419684735</v>
      </c>
      <c r="K356">
        <v>-66099145</v>
      </c>
      <c r="L356">
        <v>-125617565</v>
      </c>
      <c r="M356">
        <v>657725339</v>
      </c>
      <c r="N356">
        <v>1193558944</v>
      </c>
      <c r="O356">
        <v>-28775383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-204351191</v>
      </c>
      <c r="G357">
        <v>130010590</v>
      </c>
      <c r="H357">
        <v>2572310636</v>
      </c>
      <c r="I357">
        <v>21360875</v>
      </c>
      <c r="J357">
        <v>1805018720</v>
      </c>
      <c r="K357">
        <v>-1497212694</v>
      </c>
      <c r="L357">
        <v>-574269897</v>
      </c>
      <c r="M357">
        <v>1435626779</v>
      </c>
      <c r="N357">
        <v>1360292080</v>
      </c>
      <c r="O357">
        <v>-1057177124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-267351367</v>
      </c>
      <c r="G358">
        <v>-193164670</v>
      </c>
      <c r="H358">
        <v>-563342084</v>
      </c>
      <c r="I358">
        <v>55641634</v>
      </c>
      <c r="J358">
        <v>361039169</v>
      </c>
      <c r="K358">
        <v>1132400908</v>
      </c>
      <c r="L358">
        <v>1228500220</v>
      </c>
      <c r="M358">
        <v>149115835</v>
      </c>
      <c r="N358">
        <v>-76770813</v>
      </c>
      <c r="O358">
        <v>585193293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1545626912</v>
      </c>
      <c r="G359">
        <v>510899810</v>
      </c>
      <c r="H359">
        <v>-6218144</v>
      </c>
      <c r="I359">
        <v>4282053661</v>
      </c>
      <c r="J359">
        <v>2190735498</v>
      </c>
      <c r="K359">
        <v>3005231215</v>
      </c>
      <c r="L359">
        <v>283274048</v>
      </c>
      <c r="M359">
        <v>956929302</v>
      </c>
      <c r="N359">
        <v>999222309</v>
      </c>
      <c r="O359">
        <v>492435907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31532617</v>
      </c>
      <c r="G360">
        <v>473198098</v>
      </c>
      <c r="H360">
        <v>34985955</v>
      </c>
      <c r="I360">
        <v>-50082341</v>
      </c>
      <c r="J360">
        <v>57142443</v>
      </c>
      <c r="K360">
        <v>-2600000</v>
      </c>
      <c r="L360">
        <v>6374240</v>
      </c>
      <c r="M360">
        <v>-1530215</v>
      </c>
      <c r="O360">
        <v>-13836601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290269542</v>
      </c>
      <c r="G361">
        <v>-1253843014</v>
      </c>
      <c r="H361">
        <v>921904010</v>
      </c>
      <c r="I361">
        <v>-43182666</v>
      </c>
      <c r="J361">
        <v>-34565294</v>
      </c>
      <c r="K361">
        <v>-130860584</v>
      </c>
      <c r="L361">
        <v>100291175</v>
      </c>
      <c r="M361">
        <v>356912894</v>
      </c>
      <c r="N361">
        <v>231692846</v>
      </c>
      <c r="O361">
        <v>258732369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-1528492</v>
      </c>
      <c r="G362">
        <v>4000000</v>
      </c>
      <c r="H362">
        <v>5310000</v>
      </c>
      <c r="M362">
        <v>-100000000</v>
      </c>
      <c r="O362">
        <v>200000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-89202105</v>
      </c>
      <c r="G363">
        <v>102996744</v>
      </c>
      <c r="H363">
        <v>-80439372</v>
      </c>
      <c r="I363">
        <v>250062678</v>
      </c>
      <c r="J363">
        <v>-78125297</v>
      </c>
      <c r="K363">
        <v>-152530590</v>
      </c>
      <c r="L363">
        <v>-97742203</v>
      </c>
      <c r="M363">
        <v>-66079267</v>
      </c>
      <c r="N363">
        <v>56316534</v>
      </c>
      <c r="O363">
        <v>-69422745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H364">
        <v>-133338356</v>
      </c>
      <c r="I364">
        <v>-15115237</v>
      </c>
      <c r="J364">
        <v>-232205496</v>
      </c>
      <c r="K364">
        <v>-31174446</v>
      </c>
      <c r="L364">
        <v>-251016881</v>
      </c>
      <c r="M364">
        <v>97379332</v>
      </c>
      <c r="N364">
        <v>-186983140</v>
      </c>
      <c r="O364">
        <v>-54003232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-315843811</v>
      </c>
      <c r="G365">
        <v>353288206</v>
      </c>
      <c r="H365">
        <v>-300816990</v>
      </c>
      <c r="I365">
        <v>-849386624</v>
      </c>
      <c r="J365">
        <v>-197475498</v>
      </c>
      <c r="K365">
        <v>-48762123</v>
      </c>
      <c r="L365">
        <v>456080236</v>
      </c>
      <c r="M365">
        <v>1235176459</v>
      </c>
      <c r="N365">
        <v>-1598216921</v>
      </c>
      <c r="O365">
        <v>3709085337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-390132501</v>
      </c>
      <c r="G366">
        <v>-874876485</v>
      </c>
      <c r="H366">
        <v>-1127857702</v>
      </c>
      <c r="I366">
        <v>-226081527</v>
      </c>
      <c r="J366">
        <v>252760042</v>
      </c>
      <c r="K366">
        <v>8256484</v>
      </c>
      <c r="L366">
        <v>-833582565</v>
      </c>
      <c r="M366">
        <v>-132618548</v>
      </c>
      <c r="N366">
        <v>-175714166</v>
      </c>
      <c r="O366">
        <v>1012297669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-992510054</v>
      </c>
      <c r="G367">
        <v>-361414716</v>
      </c>
      <c r="H367">
        <v>-42348899</v>
      </c>
      <c r="I367">
        <v>-149869448</v>
      </c>
      <c r="J367">
        <v>104253716</v>
      </c>
      <c r="K367">
        <v>2214456410</v>
      </c>
      <c r="L367">
        <v>-1200823989</v>
      </c>
      <c r="M367">
        <v>-890689927</v>
      </c>
      <c r="N367">
        <v>-709570570</v>
      </c>
      <c r="O367">
        <v>-18552334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-419500653</v>
      </c>
      <c r="G368">
        <v>69907854</v>
      </c>
      <c r="H368">
        <v>-41229218</v>
      </c>
      <c r="I368">
        <v>3188227977</v>
      </c>
      <c r="J368">
        <v>-52080917</v>
      </c>
      <c r="K368">
        <v>-3456138</v>
      </c>
      <c r="L368">
        <v>3098951329</v>
      </c>
      <c r="M368">
        <v>239878703</v>
      </c>
      <c r="N368">
        <v>-2248755</v>
      </c>
      <c r="O368">
        <v>-100784494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184023256</v>
      </c>
      <c r="K369">
        <v>-953530986.21000004</v>
      </c>
      <c r="L369">
        <v>-521897671.29000002</v>
      </c>
      <c r="M369">
        <v>1598814110.9300001</v>
      </c>
      <c r="N369">
        <v>2196566633.5</v>
      </c>
      <c r="O369">
        <v>1938300906.23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-185322922</v>
      </c>
      <c r="G370">
        <v>-207073136</v>
      </c>
      <c r="H370">
        <v>377671</v>
      </c>
      <c r="I370">
        <v>97432682</v>
      </c>
      <c r="J370">
        <v>-118305632</v>
      </c>
      <c r="K370">
        <v>40849468</v>
      </c>
      <c r="L370">
        <v>167735612</v>
      </c>
      <c r="M370">
        <v>-23762083</v>
      </c>
      <c r="N370">
        <v>191388130</v>
      </c>
      <c r="O370">
        <v>-64541459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-153779376</v>
      </c>
      <c r="G371">
        <v>-43004812</v>
      </c>
      <c r="H371">
        <v>-74487462</v>
      </c>
      <c r="I371">
        <v>-149430854</v>
      </c>
      <c r="J371">
        <v>-167407839</v>
      </c>
      <c r="K371">
        <v>-10197061</v>
      </c>
      <c r="L371">
        <v>-152549427</v>
      </c>
      <c r="M371">
        <v>-172245628</v>
      </c>
      <c r="N371">
        <v>-164621418</v>
      </c>
      <c r="O371">
        <v>-154813007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-582322142</v>
      </c>
      <c r="G372">
        <v>-534904527</v>
      </c>
      <c r="H372">
        <v>-279614400</v>
      </c>
      <c r="I372">
        <v>-160783758</v>
      </c>
      <c r="J372">
        <v>-463594118</v>
      </c>
      <c r="K372">
        <v>-9257229</v>
      </c>
      <c r="L372">
        <v>-146026503</v>
      </c>
      <c r="M372">
        <v>-230373575</v>
      </c>
      <c r="N372">
        <v>-171055916</v>
      </c>
      <c r="O372">
        <v>134952988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-1494282989</v>
      </c>
      <c r="G373">
        <v>1957713362</v>
      </c>
      <c r="H373">
        <v>2384756095</v>
      </c>
      <c r="I373">
        <v>1300377364</v>
      </c>
      <c r="J373">
        <v>726713535</v>
      </c>
      <c r="K373">
        <v>770958075</v>
      </c>
      <c r="L373">
        <v>-334179891</v>
      </c>
      <c r="M373">
        <v>-57138511</v>
      </c>
      <c r="N373">
        <v>-744454270</v>
      </c>
      <c r="O373">
        <v>-54472057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40877629</v>
      </c>
      <c r="G374">
        <v>45462342</v>
      </c>
      <c r="H374">
        <v>-60093375</v>
      </c>
      <c r="I374">
        <v>117443541</v>
      </c>
      <c r="J374">
        <v>99462183</v>
      </c>
      <c r="K374">
        <v>-636824818</v>
      </c>
      <c r="L374">
        <v>362177994</v>
      </c>
      <c r="M374">
        <v>93869305</v>
      </c>
      <c r="N374">
        <v>-140046554</v>
      </c>
      <c r="O374">
        <v>254526374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G375">
        <v>-21963290</v>
      </c>
      <c r="J375">
        <v>-131884428</v>
      </c>
      <c r="K375">
        <v>-17907447</v>
      </c>
      <c r="L375">
        <v>629806</v>
      </c>
      <c r="M375">
        <v>-17301336</v>
      </c>
      <c r="N375">
        <v>1268148</v>
      </c>
      <c r="O375">
        <v>-1681909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957859096</v>
      </c>
      <c r="G376">
        <v>101239390</v>
      </c>
      <c r="H376">
        <v>142878546</v>
      </c>
      <c r="I376">
        <v>-348439007</v>
      </c>
      <c r="J376">
        <v>446072376</v>
      </c>
      <c r="K376">
        <v>393726662</v>
      </c>
      <c r="L376">
        <v>359700986</v>
      </c>
      <c r="M376">
        <v>102786362</v>
      </c>
      <c r="N376">
        <v>111776616</v>
      </c>
      <c r="O376">
        <v>3490880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101164162</v>
      </c>
      <c r="G377">
        <v>-123453047</v>
      </c>
      <c r="H377">
        <v>-194282168</v>
      </c>
      <c r="I377">
        <v>-30292422</v>
      </c>
      <c r="J377">
        <v>29105887</v>
      </c>
      <c r="K377">
        <v>113439949</v>
      </c>
      <c r="L377">
        <v>119303729</v>
      </c>
      <c r="M377">
        <v>360136978</v>
      </c>
      <c r="N377">
        <v>-39106353</v>
      </c>
      <c r="O377">
        <v>62950388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-287937579</v>
      </c>
      <c r="G378">
        <v>-423420908</v>
      </c>
      <c r="H378">
        <v>-163726777</v>
      </c>
      <c r="I378">
        <v>-202614016</v>
      </c>
      <c r="J378">
        <v>-171311096</v>
      </c>
      <c r="K378">
        <v>-37980484</v>
      </c>
      <c r="L378">
        <v>-70585036</v>
      </c>
      <c r="M378">
        <v>-131870966</v>
      </c>
      <c r="N378">
        <v>-566668576</v>
      </c>
      <c r="O378">
        <v>-170130674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749269079</v>
      </c>
      <c r="G379">
        <v>-12404825</v>
      </c>
      <c r="H379">
        <v>-73224322</v>
      </c>
      <c r="I379">
        <v>149850822</v>
      </c>
      <c r="J379">
        <v>115862608</v>
      </c>
      <c r="K379">
        <v>144000000</v>
      </c>
      <c r="L379">
        <v>-37700000</v>
      </c>
      <c r="M379">
        <v>-40518800</v>
      </c>
      <c r="N379">
        <v>-49205622</v>
      </c>
      <c r="O379">
        <v>33004813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60000000</v>
      </c>
      <c r="H380">
        <v>-15205893</v>
      </c>
      <c r="I380">
        <v>-5563997</v>
      </c>
      <c r="J380">
        <v>-15718727</v>
      </c>
      <c r="K380">
        <v>13541417</v>
      </c>
      <c r="L380">
        <v>-4886200</v>
      </c>
      <c r="M380">
        <v>-14229570</v>
      </c>
      <c r="N380">
        <v>-30762820</v>
      </c>
      <c r="O380">
        <v>-16208278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1973985559</v>
      </c>
      <c r="G381">
        <v>329311198</v>
      </c>
      <c r="H381">
        <v>2067142</v>
      </c>
      <c r="I381">
        <v>-23469211</v>
      </c>
      <c r="J381">
        <v>82138702</v>
      </c>
      <c r="K381">
        <v>93427861</v>
      </c>
      <c r="L381">
        <v>57098276</v>
      </c>
      <c r="M381">
        <v>-193127627</v>
      </c>
      <c r="N381">
        <v>234337225</v>
      </c>
      <c r="O381">
        <v>181235918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360089512</v>
      </c>
      <c r="G382">
        <v>-1091518652</v>
      </c>
      <c r="H382">
        <v>666110996</v>
      </c>
      <c r="I382">
        <v>109572971</v>
      </c>
      <c r="J382">
        <v>-222712328</v>
      </c>
      <c r="K382">
        <v>-431788716</v>
      </c>
      <c r="L382">
        <v>99789948</v>
      </c>
      <c r="M382">
        <v>502179581</v>
      </c>
      <c r="N382">
        <v>1326616883</v>
      </c>
      <c r="O382">
        <v>153830932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1641595036</v>
      </c>
      <c r="G383">
        <v>-363119126</v>
      </c>
      <c r="H383">
        <v>306726563</v>
      </c>
      <c r="I383">
        <v>775851966</v>
      </c>
      <c r="J383">
        <v>1152939740</v>
      </c>
      <c r="K383">
        <v>-115499388</v>
      </c>
      <c r="L383">
        <v>143234031</v>
      </c>
      <c r="M383">
        <v>-53807415</v>
      </c>
      <c r="N383">
        <v>435839031</v>
      </c>
      <c r="O383">
        <v>-2832432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200116424</v>
      </c>
      <c r="G384">
        <v>553406980</v>
      </c>
      <c r="H384">
        <v>418177290</v>
      </c>
      <c r="I384">
        <v>1058675272</v>
      </c>
      <c r="J384">
        <v>154504070</v>
      </c>
      <c r="K384">
        <v>637000738</v>
      </c>
      <c r="L384">
        <v>16231452</v>
      </c>
      <c r="M384">
        <v>-361687900</v>
      </c>
      <c r="N384">
        <v>-26570228</v>
      </c>
      <c r="O384">
        <v>4859822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-359513776</v>
      </c>
      <c r="G385">
        <v>475527351</v>
      </c>
      <c r="H385">
        <v>-14041909</v>
      </c>
      <c r="I385">
        <v>539030666</v>
      </c>
      <c r="J385">
        <v>-94906651</v>
      </c>
      <c r="K385">
        <v>405979536</v>
      </c>
      <c r="L385">
        <v>-36264927</v>
      </c>
      <c r="M385">
        <v>-169347315</v>
      </c>
      <c r="N385">
        <v>-109613331</v>
      </c>
      <c r="O385">
        <v>198376409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16781550</v>
      </c>
      <c r="G386">
        <v>23878064</v>
      </c>
      <c r="H386">
        <v>-12285570</v>
      </c>
      <c r="I386">
        <v>-24117931</v>
      </c>
      <c r="J386">
        <v>-531025</v>
      </c>
      <c r="K386">
        <v>853337</v>
      </c>
      <c r="L386">
        <v>-477001</v>
      </c>
      <c r="M386">
        <v>-110519</v>
      </c>
      <c r="N386">
        <v>-2906502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-23575884</v>
      </c>
      <c r="G387">
        <v>53379014</v>
      </c>
      <c r="H387">
        <v>-58939922</v>
      </c>
      <c r="I387">
        <v>229471551</v>
      </c>
      <c r="J387">
        <v>124726513</v>
      </c>
      <c r="K387">
        <v>-722821300</v>
      </c>
      <c r="L387">
        <v>-78215789</v>
      </c>
      <c r="M387">
        <v>-54280525</v>
      </c>
      <c r="N387">
        <v>133323547</v>
      </c>
      <c r="O387">
        <v>-57962809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-23286947438</v>
      </c>
      <c r="G388">
        <v>10177149713</v>
      </c>
      <c r="H388">
        <v>5090996537</v>
      </c>
      <c r="I388">
        <v>9421605562</v>
      </c>
      <c r="J388">
        <v>7027488714</v>
      </c>
      <c r="K388">
        <v>3584038950</v>
      </c>
      <c r="L388">
        <v>-20299000</v>
      </c>
      <c r="M388">
        <v>-3008113</v>
      </c>
      <c r="O388">
        <v>-755827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-30059993</v>
      </c>
      <c r="G389">
        <v>-34554263</v>
      </c>
      <c r="H389">
        <v>-26007680</v>
      </c>
      <c r="I389">
        <v>-84095910</v>
      </c>
      <c r="J389">
        <v>159943184</v>
      </c>
      <c r="K389">
        <v>-81886422</v>
      </c>
      <c r="L389">
        <v>211783038</v>
      </c>
      <c r="M389">
        <v>231423304</v>
      </c>
      <c r="N389">
        <v>209955849</v>
      </c>
      <c r="O389">
        <v>11233307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-13064916</v>
      </c>
      <c r="G390">
        <v>85955991</v>
      </c>
      <c r="H390">
        <v>-122010772</v>
      </c>
      <c r="I390">
        <v>3691400</v>
      </c>
      <c r="J390">
        <v>-27640023</v>
      </c>
      <c r="K390">
        <v>1036306669</v>
      </c>
      <c r="L390">
        <v>-56173713</v>
      </c>
      <c r="M390">
        <v>-3924951</v>
      </c>
      <c r="N390">
        <v>7365931</v>
      </c>
      <c r="O390">
        <v>-16614635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-27841857</v>
      </c>
      <c r="G391">
        <v>-229981242</v>
      </c>
      <c r="H391">
        <v>-328697808</v>
      </c>
      <c r="I391">
        <v>-31602612</v>
      </c>
      <c r="J391">
        <v>-186607990</v>
      </c>
      <c r="K391">
        <v>-639616116</v>
      </c>
      <c r="L391">
        <v>-348349215</v>
      </c>
      <c r="M391">
        <v>-205392285</v>
      </c>
      <c r="N391">
        <v>174598879</v>
      </c>
      <c r="O391">
        <v>-55747814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201845538</v>
      </c>
      <c r="G392">
        <v>60984081</v>
      </c>
      <c r="H392">
        <v>-96221657</v>
      </c>
      <c r="I392">
        <v>494512092</v>
      </c>
      <c r="J392">
        <v>283535279</v>
      </c>
      <c r="K392">
        <v>85589571</v>
      </c>
      <c r="L392">
        <v>-28431877</v>
      </c>
      <c r="M392">
        <v>-91491247</v>
      </c>
      <c r="N392">
        <v>329538010</v>
      </c>
      <c r="O392">
        <v>457432860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339141181</v>
      </c>
      <c r="G393">
        <v>48230264</v>
      </c>
      <c r="H393">
        <v>523636105</v>
      </c>
      <c r="I393">
        <v>1020834639</v>
      </c>
      <c r="J393">
        <v>200009094</v>
      </c>
      <c r="K393">
        <v>-42836859</v>
      </c>
      <c r="L393">
        <v>-160742506</v>
      </c>
      <c r="M393">
        <v>-33119560</v>
      </c>
      <c r="N393">
        <v>-189263385</v>
      </c>
      <c r="O393">
        <v>-109306201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36967044</v>
      </c>
      <c r="G394">
        <v>-54718872</v>
      </c>
      <c r="H394">
        <v>-11182992</v>
      </c>
      <c r="I394">
        <v>36915271</v>
      </c>
      <c r="J394">
        <v>47490812</v>
      </c>
      <c r="K394">
        <v>27446651</v>
      </c>
      <c r="L394">
        <v>-22093395</v>
      </c>
      <c r="M394">
        <v>10282208</v>
      </c>
      <c r="N394">
        <v>-16718260</v>
      </c>
      <c r="O394">
        <v>9066083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516053281</v>
      </c>
      <c r="G395">
        <v>-349532114</v>
      </c>
      <c r="H395">
        <v>-297893055</v>
      </c>
      <c r="I395">
        <v>35982789</v>
      </c>
      <c r="J395">
        <v>-122017320</v>
      </c>
      <c r="K395">
        <v>-237682533</v>
      </c>
      <c r="L395">
        <v>158678895</v>
      </c>
      <c r="M395">
        <v>288170424</v>
      </c>
      <c r="N395">
        <v>-110511151</v>
      </c>
      <c r="O395">
        <v>70939820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-73713827</v>
      </c>
      <c r="G396">
        <v>-72285962</v>
      </c>
      <c r="H396">
        <v>112989101</v>
      </c>
      <c r="I396">
        <v>-90775935</v>
      </c>
      <c r="J396">
        <v>715169043</v>
      </c>
      <c r="K396">
        <v>594300081</v>
      </c>
      <c r="L396">
        <v>113428059</v>
      </c>
      <c r="M396">
        <v>183469787</v>
      </c>
      <c r="N396">
        <v>-237375022</v>
      </c>
      <c r="O396">
        <v>220414246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-492067493</v>
      </c>
      <c r="G397">
        <v>-90559994</v>
      </c>
      <c r="H397">
        <v>-174525755</v>
      </c>
      <c r="I397">
        <v>-80284203</v>
      </c>
      <c r="J397">
        <v>-75646454</v>
      </c>
      <c r="K397">
        <v>-47385432</v>
      </c>
      <c r="L397">
        <v>-61632347</v>
      </c>
      <c r="M397">
        <v>-5680664</v>
      </c>
      <c r="N397">
        <v>-118549865</v>
      </c>
      <c r="O397">
        <v>-28853364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-25646014</v>
      </c>
      <c r="G398">
        <v>314148124</v>
      </c>
      <c r="H398">
        <v>1357553335</v>
      </c>
      <c r="I398">
        <v>834808904</v>
      </c>
      <c r="J398">
        <v>400100623</v>
      </c>
      <c r="K398">
        <v>8316818</v>
      </c>
      <c r="L398">
        <v>263364478</v>
      </c>
      <c r="M398">
        <v>181233209</v>
      </c>
      <c r="N398">
        <v>32636019</v>
      </c>
      <c r="O398">
        <v>88843894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422634082</v>
      </c>
      <c r="G399">
        <v>61360410</v>
      </c>
      <c r="H399">
        <v>-161561006</v>
      </c>
      <c r="I399">
        <v>-344161458</v>
      </c>
      <c r="J399">
        <v>-24615159</v>
      </c>
      <c r="K399">
        <v>-89327061</v>
      </c>
      <c r="L399">
        <v>5637550</v>
      </c>
      <c r="M399">
        <v>-178326493</v>
      </c>
      <c r="N399">
        <v>-479511364</v>
      </c>
      <c r="O399">
        <v>47903179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-312826871</v>
      </c>
      <c r="G400">
        <v>100440104</v>
      </c>
      <c r="H400">
        <v>-3909437473</v>
      </c>
      <c r="I400">
        <v>-1537877269</v>
      </c>
      <c r="J400">
        <v>-338958693</v>
      </c>
      <c r="K400">
        <v>12622686028</v>
      </c>
      <c r="L400">
        <v>-258182702</v>
      </c>
      <c r="M400">
        <v>-22384977</v>
      </c>
      <c r="N400">
        <v>40304344</v>
      </c>
      <c r="O400">
        <v>-113694648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4233151192</v>
      </c>
      <c r="G401">
        <v>941448069</v>
      </c>
      <c r="H401">
        <v>-202351469</v>
      </c>
      <c r="I401">
        <v>-297491196</v>
      </c>
      <c r="J401">
        <v>59969726</v>
      </c>
      <c r="K401">
        <v>1943259504</v>
      </c>
      <c r="L401">
        <v>-664996749</v>
      </c>
      <c r="M401">
        <v>-63812691</v>
      </c>
      <c r="N401">
        <v>-23833524</v>
      </c>
      <c r="O401">
        <v>16733754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-9041</v>
      </c>
      <c r="H402">
        <v>-62252661</v>
      </c>
      <c r="I402">
        <v>-92118899</v>
      </c>
      <c r="J402">
        <v>-83249791</v>
      </c>
      <c r="K402">
        <v>1971001782</v>
      </c>
      <c r="L402">
        <v>-1010568000</v>
      </c>
      <c r="M402">
        <v>9434830</v>
      </c>
      <c r="N402">
        <v>1965910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251537994</v>
      </c>
      <c r="G403">
        <v>-200495859</v>
      </c>
      <c r="H403">
        <v>194346089</v>
      </c>
      <c r="I403">
        <v>-435796239</v>
      </c>
      <c r="J403">
        <v>137873770</v>
      </c>
      <c r="K403">
        <v>-139905917</v>
      </c>
      <c r="L403">
        <v>2118526</v>
      </c>
      <c r="M403">
        <v>-64251842</v>
      </c>
      <c r="N403">
        <v>-60293570</v>
      </c>
      <c r="O403">
        <v>-55498165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182839063</v>
      </c>
      <c r="G404">
        <v>7782235</v>
      </c>
      <c r="H404">
        <v>4202201839</v>
      </c>
      <c r="I404">
        <v>2368633627</v>
      </c>
      <c r="J404">
        <v>331808989</v>
      </c>
      <c r="K404">
        <v>1395669368</v>
      </c>
      <c r="L404">
        <v>1081181578</v>
      </c>
      <c r="M404">
        <v>1161542116</v>
      </c>
      <c r="N404">
        <v>408141972</v>
      </c>
      <c r="O404">
        <v>494982532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72322844</v>
      </c>
      <c r="G405">
        <v>148890135</v>
      </c>
      <c r="H405">
        <v>-38787595</v>
      </c>
      <c r="I405">
        <v>162424061</v>
      </c>
      <c r="J405">
        <v>-25359871</v>
      </c>
      <c r="K405">
        <v>-46663507</v>
      </c>
      <c r="L405">
        <v>-10286884</v>
      </c>
      <c r="M405">
        <v>-3041272</v>
      </c>
      <c r="N405">
        <v>521677454</v>
      </c>
      <c r="O405">
        <v>-41922954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1980499124</v>
      </c>
      <c r="G406">
        <v>227465642</v>
      </c>
      <c r="H406">
        <v>450471087</v>
      </c>
      <c r="I406">
        <v>-576686217</v>
      </c>
      <c r="J406">
        <v>27878630</v>
      </c>
      <c r="K406">
        <v>165822530</v>
      </c>
      <c r="L406">
        <v>4499721409</v>
      </c>
      <c r="M406">
        <v>1525756137</v>
      </c>
      <c r="N406">
        <v>593004482</v>
      </c>
      <c r="O406">
        <v>291359306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-128269900</v>
      </c>
      <c r="G407">
        <v>-744702553</v>
      </c>
      <c r="H407">
        <v>155068520</v>
      </c>
      <c r="I407">
        <v>42673502</v>
      </c>
      <c r="J407">
        <v>2643591322</v>
      </c>
      <c r="K407">
        <v>-321901352</v>
      </c>
      <c r="L407">
        <v>-29253686</v>
      </c>
      <c r="M407">
        <v>-410727062</v>
      </c>
      <c r="N407">
        <v>-11809093</v>
      </c>
      <c r="O407">
        <v>1493339732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283616168</v>
      </c>
      <c r="G408">
        <v>3388658289</v>
      </c>
      <c r="H408">
        <v>4023040114</v>
      </c>
      <c r="I408">
        <v>6332339301</v>
      </c>
      <c r="J408">
        <v>2497086966</v>
      </c>
      <c r="K408">
        <v>1045697445</v>
      </c>
      <c r="L408">
        <v>215853390</v>
      </c>
      <c r="M408">
        <v>418027466</v>
      </c>
      <c r="N408">
        <v>-93576458</v>
      </c>
      <c r="O408">
        <v>-227835501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-46627632</v>
      </c>
      <c r="G409">
        <v>-8901096</v>
      </c>
      <c r="H409">
        <v>20813308</v>
      </c>
      <c r="I409">
        <v>20052729</v>
      </c>
      <c r="J409">
        <v>-22498444</v>
      </c>
      <c r="K409">
        <v>-78563446</v>
      </c>
      <c r="L409">
        <v>-23115668</v>
      </c>
      <c r="M409">
        <v>-52306930</v>
      </c>
      <c r="N409">
        <v>-65505876</v>
      </c>
      <c r="O409">
        <v>-3863214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H410">
        <v>-14501558</v>
      </c>
      <c r="I410">
        <v>19755275</v>
      </c>
      <c r="J410">
        <v>-38173586</v>
      </c>
      <c r="K410">
        <v>-40268775</v>
      </c>
      <c r="L410">
        <v>72279591</v>
      </c>
      <c r="M410">
        <v>19251639</v>
      </c>
      <c r="N410">
        <v>91819740</v>
      </c>
      <c r="O410">
        <v>262954866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-188211527</v>
      </c>
      <c r="G411">
        <v>-102702746</v>
      </c>
      <c r="H411">
        <v>-189876559</v>
      </c>
      <c r="I411">
        <v>891380764</v>
      </c>
      <c r="J411">
        <v>-239882285</v>
      </c>
      <c r="K411">
        <v>-16787537</v>
      </c>
      <c r="L411">
        <v>-77281209</v>
      </c>
      <c r="M411">
        <v>-154747034</v>
      </c>
      <c r="N411">
        <v>126453308</v>
      </c>
      <c r="O411">
        <v>475938291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-421101406</v>
      </c>
      <c r="G412">
        <v>-674085537</v>
      </c>
      <c r="H412">
        <v>-1591898412</v>
      </c>
      <c r="I412">
        <v>-2278978772</v>
      </c>
      <c r="J412">
        <v>-1572976473</v>
      </c>
      <c r="K412">
        <v>834052044</v>
      </c>
      <c r="L412">
        <v>277111918</v>
      </c>
      <c r="M412">
        <v>975897211</v>
      </c>
      <c r="N412">
        <v>4188934920</v>
      </c>
      <c r="O412">
        <v>2621014223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3723224464</v>
      </c>
      <c r="G413">
        <v>3041923227</v>
      </c>
      <c r="H413">
        <v>2099632325</v>
      </c>
      <c r="I413">
        <v>2572459343</v>
      </c>
      <c r="J413">
        <v>2550775269</v>
      </c>
      <c r="K413">
        <v>798558792</v>
      </c>
      <c r="L413">
        <v>-445702073</v>
      </c>
      <c r="M413">
        <v>-313833460</v>
      </c>
      <c r="N413">
        <v>10991666</v>
      </c>
      <c r="O413">
        <v>1075863888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505733449</v>
      </c>
      <c r="G414">
        <v>-129438083</v>
      </c>
      <c r="H414">
        <v>-121981883</v>
      </c>
      <c r="I414">
        <v>503640728</v>
      </c>
      <c r="J414">
        <v>560161175</v>
      </c>
      <c r="K414">
        <v>217704545</v>
      </c>
      <c r="L414">
        <v>-35528410</v>
      </c>
      <c r="M414">
        <v>450359067</v>
      </c>
      <c r="N414">
        <v>-26465659</v>
      </c>
      <c r="O414">
        <v>-95210729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-2536385590</v>
      </c>
      <c r="G415">
        <v>611148322</v>
      </c>
      <c r="H415">
        <v>3102222668</v>
      </c>
      <c r="I415">
        <v>161629444</v>
      </c>
      <c r="J415">
        <v>-26486300</v>
      </c>
      <c r="K415">
        <v>2840560306</v>
      </c>
      <c r="L415">
        <v>2241864397</v>
      </c>
      <c r="M415">
        <v>4410170244</v>
      </c>
      <c r="N415">
        <v>-319717567</v>
      </c>
      <c r="O415">
        <v>3972245573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66806330</v>
      </c>
      <c r="G416">
        <v>-413402564</v>
      </c>
      <c r="H416">
        <v>253362679</v>
      </c>
      <c r="I416">
        <v>-208574743</v>
      </c>
      <c r="J416">
        <v>-37537005</v>
      </c>
      <c r="K416">
        <v>-252909137</v>
      </c>
      <c r="L416">
        <v>935047273</v>
      </c>
      <c r="M416">
        <v>-43872211</v>
      </c>
      <c r="N416">
        <v>29195756</v>
      </c>
      <c r="O416">
        <v>35660607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4402466819</v>
      </c>
      <c r="G417">
        <v>4786493440</v>
      </c>
      <c r="H417">
        <v>4297612555</v>
      </c>
      <c r="I417">
        <v>1459795319</v>
      </c>
      <c r="J417">
        <v>5584562329</v>
      </c>
      <c r="K417">
        <v>162411629</v>
      </c>
      <c r="L417">
        <v>704356310</v>
      </c>
      <c r="M417">
        <v>744342610</v>
      </c>
      <c r="N417">
        <v>338034195</v>
      </c>
      <c r="O417">
        <v>460975488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-20336614</v>
      </c>
      <c r="G418">
        <v>33580628</v>
      </c>
      <c r="H418">
        <v>-36067617</v>
      </c>
      <c r="I418">
        <v>-41688602</v>
      </c>
      <c r="J418">
        <v>822966750</v>
      </c>
      <c r="K418">
        <v>-329934757</v>
      </c>
      <c r="L418">
        <v>467448674</v>
      </c>
      <c r="M418">
        <v>-105768430</v>
      </c>
      <c r="N418">
        <v>-282221929</v>
      </c>
      <c r="O418">
        <v>-498752883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94100066</v>
      </c>
      <c r="G419">
        <v>39283634</v>
      </c>
      <c r="H419">
        <v>60498621</v>
      </c>
      <c r="I419">
        <v>239773455</v>
      </c>
      <c r="J419">
        <v>-34625266</v>
      </c>
      <c r="K419">
        <v>269027178</v>
      </c>
      <c r="L419">
        <v>-37674371</v>
      </c>
      <c r="M419">
        <v>-68672536</v>
      </c>
      <c r="N419">
        <v>-126447766</v>
      </c>
      <c r="O419">
        <v>59945777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N420">
        <v>-30470000</v>
      </c>
      <c r="O420">
        <v>-13669012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2133740264</v>
      </c>
      <c r="G421">
        <v>-370528805</v>
      </c>
      <c r="H421">
        <v>6868858</v>
      </c>
      <c r="I421">
        <v>-11128263</v>
      </c>
      <c r="J421">
        <v>-334834248</v>
      </c>
      <c r="K421">
        <v>-1157192540</v>
      </c>
      <c r="L421">
        <v>-266564670</v>
      </c>
      <c r="M421">
        <v>245237106</v>
      </c>
      <c r="N421">
        <v>-1821944914</v>
      </c>
      <c r="O421">
        <v>341911446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308206349</v>
      </c>
      <c r="G422">
        <v>-41168698</v>
      </c>
      <c r="H422">
        <v>4853455</v>
      </c>
      <c r="I422">
        <v>-193569389</v>
      </c>
      <c r="J422">
        <v>-432699318</v>
      </c>
      <c r="K422">
        <v>126743585</v>
      </c>
      <c r="L422">
        <v>-67284098</v>
      </c>
      <c r="M422">
        <v>85998722</v>
      </c>
      <c r="N422">
        <v>152568339</v>
      </c>
      <c r="O422">
        <v>-100772861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-23021004</v>
      </c>
      <c r="G423">
        <v>-57723171</v>
      </c>
      <c r="H423">
        <v>154516698</v>
      </c>
      <c r="I423">
        <v>262693844</v>
      </c>
      <c r="J423">
        <v>464015054</v>
      </c>
      <c r="K423">
        <v>2462129704</v>
      </c>
      <c r="L423">
        <v>2012308433</v>
      </c>
      <c r="M423">
        <v>446752273</v>
      </c>
      <c r="N423">
        <v>398333693</v>
      </c>
      <c r="O423">
        <v>658996848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-122590846</v>
      </c>
      <c r="G424">
        <v>223738339</v>
      </c>
      <c r="H424">
        <v>-346928022</v>
      </c>
      <c r="I424">
        <v>-808741200</v>
      </c>
      <c r="J424">
        <v>647039584</v>
      </c>
      <c r="K424">
        <v>-245158659</v>
      </c>
      <c r="L424">
        <v>775251394</v>
      </c>
      <c r="M424">
        <v>681135687</v>
      </c>
      <c r="N424">
        <v>870274406</v>
      </c>
      <c r="O424">
        <v>1052111722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-242787994</v>
      </c>
      <c r="G425">
        <v>-440100461</v>
      </c>
      <c r="H425">
        <v>-1093978127</v>
      </c>
      <c r="I425">
        <v>-1025648017</v>
      </c>
      <c r="J425">
        <v>1660552920</v>
      </c>
      <c r="K425">
        <v>-376478526</v>
      </c>
      <c r="L425">
        <v>-71474051</v>
      </c>
      <c r="M425">
        <v>-129581588</v>
      </c>
      <c r="N425">
        <v>-37429253</v>
      </c>
      <c r="O425">
        <v>9881248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-244988103</v>
      </c>
      <c r="G426">
        <v>-647200438</v>
      </c>
      <c r="H426">
        <v>-315922690</v>
      </c>
      <c r="I426">
        <v>437065231</v>
      </c>
      <c r="J426">
        <v>-309167085</v>
      </c>
      <c r="K426">
        <v>408481988</v>
      </c>
      <c r="L426">
        <v>-59785264</v>
      </c>
      <c r="M426">
        <v>91173036</v>
      </c>
      <c r="N426">
        <v>-165086102</v>
      </c>
      <c r="O426">
        <v>198938173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73626971</v>
      </c>
      <c r="G427">
        <v>33772958</v>
      </c>
      <c r="H427">
        <v>44566270</v>
      </c>
      <c r="I427">
        <v>-15930448</v>
      </c>
      <c r="J427">
        <v>-27964396</v>
      </c>
      <c r="K427">
        <v>-2451685</v>
      </c>
      <c r="L427">
        <v>283231470</v>
      </c>
      <c r="M427">
        <v>-15191976</v>
      </c>
      <c r="N427">
        <v>-1760521</v>
      </c>
      <c r="O427">
        <v>-1424012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56183804</v>
      </c>
      <c r="G428">
        <v>3459104812</v>
      </c>
      <c r="H428">
        <v>-1483779045</v>
      </c>
      <c r="I428">
        <v>-4142228075</v>
      </c>
      <c r="J428">
        <v>-987398404</v>
      </c>
      <c r="K428">
        <v>14738621</v>
      </c>
      <c r="L428">
        <v>-171752996</v>
      </c>
      <c r="M428">
        <v>368460790</v>
      </c>
      <c r="N428">
        <v>293140508</v>
      </c>
      <c r="O428">
        <v>-48650518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-1206763407</v>
      </c>
      <c r="G429">
        <v>477605146</v>
      </c>
      <c r="H429">
        <v>229933371</v>
      </c>
      <c r="I429">
        <v>-3624818698</v>
      </c>
      <c r="J429">
        <v>-65899436</v>
      </c>
      <c r="K429">
        <v>-694787199</v>
      </c>
      <c r="L429">
        <v>-257671724</v>
      </c>
      <c r="M429">
        <v>-118931355</v>
      </c>
      <c r="N429">
        <v>2209091641</v>
      </c>
      <c r="O429">
        <v>361796474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829379417</v>
      </c>
      <c r="G430">
        <v>1971995211</v>
      </c>
      <c r="H430">
        <v>-21696044</v>
      </c>
      <c r="I430">
        <v>181791801</v>
      </c>
      <c r="J430">
        <v>213748380</v>
      </c>
      <c r="K430">
        <v>-102135828</v>
      </c>
      <c r="L430">
        <v>51047374</v>
      </c>
      <c r="M430">
        <v>191901923</v>
      </c>
      <c r="N430">
        <v>-10856476</v>
      </c>
      <c r="O430">
        <v>-168898997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-929208905</v>
      </c>
      <c r="G431">
        <v>-1597325280</v>
      </c>
      <c r="H431">
        <v>-3535451409</v>
      </c>
      <c r="I431">
        <v>6718810119</v>
      </c>
      <c r="J431">
        <v>758699355</v>
      </c>
      <c r="K431">
        <v>7662230299</v>
      </c>
      <c r="L431">
        <v>2027648956</v>
      </c>
      <c r="M431">
        <v>-418027015</v>
      </c>
      <c r="N431">
        <v>246786736</v>
      </c>
      <c r="O431">
        <v>-60086613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-26408124658</v>
      </c>
      <c r="G432">
        <v>-23734215533</v>
      </c>
      <c r="H432">
        <v>-19032229838</v>
      </c>
      <c r="I432">
        <v>-13854919611</v>
      </c>
      <c r="J432">
        <v>-364000000</v>
      </c>
      <c r="K432">
        <v>-3283073781</v>
      </c>
      <c r="L432">
        <v>-34942457</v>
      </c>
      <c r="M432">
        <v>-5105391868</v>
      </c>
      <c r="N432">
        <v>-6790393654</v>
      </c>
      <c r="O432">
        <v>-55171122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-43541157</v>
      </c>
      <c r="G433">
        <v>-10106194</v>
      </c>
      <c r="H433">
        <v>-1014635</v>
      </c>
      <c r="I433">
        <v>10572450</v>
      </c>
      <c r="J433">
        <v>1172655</v>
      </c>
      <c r="K433">
        <v>-20169723</v>
      </c>
      <c r="L433">
        <v>-124155395</v>
      </c>
      <c r="M433">
        <v>274269898</v>
      </c>
      <c r="N433">
        <v>2735875</v>
      </c>
      <c r="O433">
        <v>20802600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922184221</v>
      </c>
      <c r="G434">
        <v>-336016621</v>
      </c>
      <c r="H434">
        <v>628549209</v>
      </c>
      <c r="I434">
        <v>1009548690</v>
      </c>
      <c r="J434">
        <v>626523611</v>
      </c>
      <c r="K434">
        <v>310528843</v>
      </c>
      <c r="L434">
        <v>103307855</v>
      </c>
      <c r="M434">
        <v>-301487032</v>
      </c>
      <c r="N434">
        <v>922673572</v>
      </c>
      <c r="O434">
        <v>136710419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-209050444</v>
      </c>
      <c r="G435">
        <v>-817568239</v>
      </c>
      <c r="H435">
        <v>2585688359</v>
      </c>
      <c r="I435">
        <v>1018827511</v>
      </c>
      <c r="J435">
        <v>3418933182</v>
      </c>
      <c r="K435">
        <v>640324252</v>
      </c>
      <c r="L435">
        <v>-122348099</v>
      </c>
      <c r="M435">
        <v>209041391</v>
      </c>
      <c r="N435">
        <v>-111318302</v>
      </c>
      <c r="O435">
        <v>448026204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-102728350</v>
      </c>
      <c r="G436">
        <v>-39179514</v>
      </c>
      <c r="H436">
        <v>-67576252</v>
      </c>
      <c r="I436">
        <v>-34633299</v>
      </c>
      <c r="J436">
        <v>-108273964</v>
      </c>
      <c r="K436">
        <v>-91985267</v>
      </c>
      <c r="L436">
        <v>-226757198</v>
      </c>
      <c r="M436">
        <v>177248253</v>
      </c>
      <c r="N436">
        <v>-33991463</v>
      </c>
      <c r="O436">
        <v>43622878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292003533</v>
      </c>
      <c r="G437">
        <v>-211419063</v>
      </c>
      <c r="H437">
        <v>-1598434142</v>
      </c>
      <c r="I437">
        <v>566829263</v>
      </c>
      <c r="J437">
        <v>382406827</v>
      </c>
      <c r="K437">
        <v>1177910149</v>
      </c>
      <c r="L437">
        <v>500301342</v>
      </c>
      <c r="M437">
        <v>32759347</v>
      </c>
      <c r="N437">
        <v>83254541</v>
      </c>
      <c r="O437">
        <v>228457534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485119248</v>
      </c>
      <c r="G438">
        <v>-312988667</v>
      </c>
      <c r="H438">
        <v>-630373526</v>
      </c>
      <c r="I438">
        <v>402182088</v>
      </c>
      <c r="J438">
        <v>233684598</v>
      </c>
      <c r="K438">
        <v>326447793</v>
      </c>
      <c r="L438">
        <v>724662731</v>
      </c>
      <c r="M438">
        <v>430819739</v>
      </c>
      <c r="N438">
        <v>344274884</v>
      </c>
      <c r="O438">
        <v>11981779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-175995799</v>
      </c>
      <c r="G439">
        <v>-144313408</v>
      </c>
      <c r="H439">
        <v>-147043511</v>
      </c>
      <c r="I439">
        <v>-144313408</v>
      </c>
      <c r="J439">
        <v>-32083576</v>
      </c>
      <c r="K439">
        <v>-83299092</v>
      </c>
      <c r="L439">
        <v>-68955670</v>
      </c>
      <c r="M439">
        <v>-69762727</v>
      </c>
      <c r="N439">
        <v>-73023588</v>
      </c>
      <c r="O439">
        <v>-18274539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-416325672</v>
      </c>
      <c r="G440">
        <v>87739014</v>
      </c>
      <c r="H440">
        <v>-36383290</v>
      </c>
      <c r="I440">
        <v>230763501</v>
      </c>
      <c r="J440">
        <v>1776607467</v>
      </c>
      <c r="K440">
        <v>-734396340</v>
      </c>
      <c r="L440">
        <v>4799319899</v>
      </c>
      <c r="M440">
        <v>1140297966</v>
      </c>
      <c r="N440">
        <v>1643993189</v>
      </c>
      <c r="O440">
        <v>1798032723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H441">
        <v>-86483137</v>
      </c>
      <c r="I441">
        <v>-9325940</v>
      </c>
      <c r="J441">
        <v>-2376686</v>
      </c>
      <c r="K441">
        <v>-59086717</v>
      </c>
      <c r="L441">
        <v>2285761</v>
      </c>
      <c r="M441">
        <v>-13893591</v>
      </c>
      <c r="N441">
        <v>-32274561</v>
      </c>
      <c r="O441">
        <v>21702500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-77784237</v>
      </c>
      <c r="G442">
        <v>-104913895</v>
      </c>
      <c r="H442">
        <v>-54884659</v>
      </c>
      <c r="I442">
        <v>-77459268</v>
      </c>
      <c r="J442">
        <v>7192075</v>
      </c>
      <c r="K442">
        <v>455300169</v>
      </c>
      <c r="L442">
        <v>50340191</v>
      </c>
      <c r="M442">
        <v>51025606</v>
      </c>
      <c r="N442">
        <v>-49742167</v>
      </c>
      <c r="O442">
        <v>-28844989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616658160</v>
      </c>
      <c r="G443">
        <v>831840959</v>
      </c>
      <c r="H443">
        <v>-189818898</v>
      </c>
      <c r="I443">
        <v>85503789</v>
      </c>
      <c r="J443">
        <v>-695201454</v>
      </c>
      <c r="K443">
        <v>-354491097</v>
      </c>
      <c r="L443">
        <v>-696895702</v>
      </c>
      <c r="M443">
        <v>284462106</v>
      </c>
      <c r="N443">
        <v>-509565813</v>
      </c>
      <c r="O443">
        <v>-179543839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-118990819</v>
      </c>
      <c r="G444">
        <v>-116060870</v>
      </c>
      <c r="H444">
        <v>-15365900</v>
      </c>
      <c r="I444">
        <v>10149069</v>
      </c>
      <c r="J444">
        <v>-120695949</v>
      </c>
      <c r="K444">
        <v>-109814718</v>
      </c>
      <c r="L444">
        <v>-185397471</v>
      </c>
      <c r="M444">
        <v>45313471</v>
      </c>
      <c r="N444">
        <v>25617076</v>
      </c>
      <c r="O444">
        <v>-17971747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-1262240244</v>
      </c>
      <c r="G445">
        <v>461214149</v>
      </c>
      <c r="H445">
        <v>-158929821</v>
      </c>
      <c r="I445">
        <v>121002024</v>
      </c>
      <c r="J445">
        <v>394002974</v>
      </c>
      <c r="K445">
        <v>1154598983</v>
      </c>
      <c r="L445">
        <v>-287509788</v>
      </c>
      <c r="M445">
        <v>149294403</v>
      </c>
      <c r="N445">
        <v>757637324</v>
      </c>
      <c r="O445">
        <v>370058094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-1764601112</v>
      </c>
      <c r="G446">
        <v>-1303537112</v>
      </c>
      <c r="H446">
        <v>-1203251668</v>
      </c>
      <c r="I446">
        <v>153999471</v>
      </c>
      <c r="J446">
        <v>1319158643</v>
      </c>
      <c r="K446">
        <v>-368288110</v>
      </c>
      <c r="L446">
        <v>332686929</v>
      </c>
      <c r="M446">
        <v>-186259780</v>
      </c>
      <c r="N446">
        <v>552228131</v>
      </c>
      <c r="O446">
        <v>-497570299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1304602357</v>
      </c>
      <c r="G447">
        <v>8933848</v>
      </c>
      <c r="H447">
        <v>48531518</v>
      </c>
      <c r="I447">
        <v>-67084165</v>
      </c>
      <c r="J447">
        <v>91184008</v>
      </c>
      <c r="K447">
        <v>-206921250</v>
      </c>
      <c r="L447">
        <v>-45275573</v>
      </c>
      <c r="M447">
        <v>-217383683</v>
      </c>
      <c r="N447">
        <v>60866071</v>
      </c>
      <c r="O447">
        <v>131478088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652611391</v>
      </c>
      <c r="G448">
        <v>-170742395</v>
      </c>
      <c r="H448">
        <v>-61949798</v>
      </c>
      <c r="I448">
        <v>81428742</v>
      </c>
      <c r="J448">
        <v>735953318</v>
      </c>
      <c r="K448">
        <v>-1257234464</v>
      </c>
      <c r="L448">
        <v>818355097</v>
      </c>
      <c r="M448">
        <v>-148561515</v>
      </c>
      <c r="N448">
        <v>-172294579</v>
      </c>
      <c r="O448">
        <v>443712330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-5596412</v>
      </c>
      <c r="G449">
        <v>-450000</v>
      </c>
      <c r="H449">
        <v>-14700000</v>
      </c>
      <c r="I449">
        <v>21000000</v>
      </c>
      <c r="J449">
        <v>-11308376</v>
      </c>
      <c r="K449">
        <v>-2588448</v>
      </c>
      <c r="L449">
        <v>-10555528</v>
      </c>
      <c r="M449">
        <v>362965473</v>
      </c>
      <c r="N449">
        <v>1495482</v>
      </c>
      <c r="O449">
        <v>17175341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-2862513</v>
      </c>
      <c r="G450">
        <v>-450000</v>
      </c>
      <c r="H450">
        <v>-29050000</v>
      </c>
      <c r="J450">
        <v>8081769</v>
      </c>
      <c r="K450">
        <v>-20186504</v>
      </c>
      <c r="L450">
        <v>-4000000</v>
      </c>
      <c r="M450">
        <v>-7800000</v>
      </c>
      <c r="O450">
        <v>244011799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-234636761</v>
      </c>
      <c r="G451">
        <v>-146647466</v>
      </c>
      <c r="H451">
        <v>-88379871</v>
      </c>
      <c r="I451">
        <v>-152812088</v>
      </c>
      <c r="J451">
        <v>41754903</v>
      </c>
      <c r="K451">
        <v>-121197937</v>
      </c>
      <c r="L451">
        <v>-461959139</v>
      </c>
      <c r="M451">
        <v>-49495335</v>
      </c>
      <c r="N451">
        <v>-119780454</v>
      </c>
      <c r="O451">
        <v>-118593161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-83083131</v>
      </c>
      <c r="G452">
        <v>19168225</v>
      </c>
      <c r="I452">
        <v>-18489776</v>
      </c>
      <c r="J452">
        <v>-891494</v>
      </c>
      <c r="K452">
        <v>6097884</v>
      </c>
      <c r="L452">
        <v>13902899</v>
      </c>
      <c r="M452">
        <v>-2410333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-210088000</v>
      </c>
      <c r="G453">
        <v>-37735000</v>
      </c>
      <c r="H453">
        <v>-1811070000</v>
      </c>
      <c r="I453">
        <v>-3988930000</v>
      </c>
      <c r="J453">
        <v>238518892</v>
      </c>
      <c r="K453">
        <v>65820289</v>
      </c>
      <c r="L453">
        <v>609721800</v>
      </c>
      <c r="M453">
        <v>-133787104</v>
      </c>
      <c r="N453">
        <v>456101995</v>
      </c>
      <c r="O453">
        <v>19923290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132895299</v>
      </c>
      <c r="G454">
        <v>-3457582907</v>
      </c>
      <c r="H454">
        <v>-487623776</v>
      </c>
      <c r="I454">
        <v>-3847364383</v>
      </c>
      <c r="J454">
        <v>-603269671</v>
      </c>
      <c r="K454">
        <v>-2647255317</v>
      </c>
      <c r="L454">
        <v>1197641138</v>
      </c>
      <c r="M454">
        <v>2148499907</v>
      </c>
      <c r="N454">
        <v>-519537155</v>
      </c>
      <c r="O454">
        <v>1611732460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1751895986</v>
      </c>
      <c r="G455">
        <v>1007637173</v>
      </c>
      <c r="H455">
        <v>1219045484</v>
      </c>
      <c r="I455">
        <v>448906257</v>
      </c>
      <c r="J455">
        <v>9888704911</v>
      </c>
      <c r="K455">
        <v>-247798802</v>
      </c>
      <c r="L455">
        <v>324781155</v>
      </c>
      <c r="M455">
        <v>-923460881</v>
      </c>
      <c r="N455">
        <v>-362489384</v>
      </c>
      <c r="O455">
        <v>583355013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1146345862</v>
      </c>
      <c r="G456">
        <v>2088581221</v>
      </c>
      <c r="H456">
        <v>-1236886617</v>
      </c>
      <c r="I456">
        <v>-976749517</v>
      </c>
      <c r="J456">
        <v>1462804785</v>
      </c>
      <c r="K456">
        <v>-1231270722</v>
      </c>
      <c r="L456">
        <v>-134174275</v>
      </c>
      <c r="M456">
        <v>-274679770</v>
      </c>
      <c r="N456">
        <v>-1009606145</v>
      </c>
      <c r="O456">
        <v>-870097538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-275444826</v>
      </c>
      <c r="G457">
        <v>-700132092</v>
      </c>
      <c r="H457">
        <v>958987061</v>
      </c>
      <c r="I457">
        <v>1866840494</v>
      </c>
      <c r="J457">
        <v>797831588</v>
      </c>
      <c r="K457">
        <v>-262137084</v>
      </c>
      <c r="L457">
        <v>506148509</v>
      </c>
      <c r="M457">
        <v>759501463</v>
      </c>
      <c r="N457">
        <v>-162234892</v>
      </c>
      <c r="O457">
        <v>565058373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-431966294</v>
      </c>
      <c r="G458">
        <v>-210872159</v>
      </c>
      <c r="H458">
        <v>-614350142</v>
      </c>
      <c r="I458">
        <v>-195617516</v>
      </c>
      <c r="J458">
        <v>-69567354</v>
      </c>
      <c r="K458">
        <v>682713440</v>
      </c>
      <c r="L458">
        <v>159294000</v>
      </c>
      <c r="M458">
        <v>-1024819821</v>
      </c>
      <c r="N458">
        <v>30981032</v>
      </c>
      <c r="O458">
        <v>478093950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-37898340</v>
      </c>
      <c r="G459">
        <v>106350926</v>
      </c>
      <c r="H459">
        <v>-329653073</v>
      </c>
      <c r="I459">
        <v>-140816832</v>
      </c>
      <c r="J459">
        <v>114068887</v>
      </c>
      <c r="K459">
        <v>-160786058</v>
      </c>
      <c r="L459">
        <v>-220625465</v>
      </c>
      <c r="M459">
        <v>3783873</v>
      </c>
      <c r="N459">
        <v>-9368273</v>
      </c>
      <c r="O459">
        <v>-2487847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-23527388</v>
      </c>
      <c r="G460">
        <v>291106895</v>
      </c>
      <c r="H460">
        <v>312095738</v>
      </c>
      <c r="I460">
        <v>-2954729</v>
      </c>
      <c r="J460">
        <v>285611006</v>
      </c>
      <c r="K460">
        <v>-340428791</v>
      </c>
      <c r="L460">
        <v>161631991</v>
      </c>
      <c r="M460">
        <v>27331285</v>
      </c>
      <c r="N460">
        <v>837062363</v>
      </c>
      <c r="O460">
        <v>20483730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20000000</v>
      </c>
      <c r="G461">
        <v>14367999</v>
      </c>
      <c r="I461">
        <v>-219878611</v>
      </c>
      <c r="J461">
        <v>-352730526</v>
      </c>
      <c r="K461">
        <v>-279649573</v>
      </c>
      <c r="L461">
        <v>120805502</v>
      </c>
      <c r="M461">
        <v>-21767929</v>
      </c>
      <c r="N461">
        <v>78510725</v>
      </c>
      <c r="O461">
        <v>53194892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-41405000</v>
      </c>
      <c r="G462">
        <v>-341181827</v>
      </c>
      <c r="J462">
        <v>6500000</v>
      </c>
      <c r="K462">
        <v>8800000</v>
      </c>
      <c r="L462">
        <v>55000000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-329773064</v>
      </c>
      <c r="G463">
        <v>-163953870</v>
      </c>
      <c r="H463">
        <v>-196959016</v>
      </c>
      <c r="I463">
        <v>-98497530</v>
      </c>
      <c r="J463">
        <v>-18274503</v>
      </c>
      <c r="K463">
        <v>37952399</v>
      </c>
      <c r="L463">
        <v>-320589682</v>
      </c>
      <c r="M463">
        <v>-80580137</v>
      </c>
      <c r="N463">
        <v>-82501513</v>
      </c>
      <c r="O463">
        <v>17016516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27944654</v>
      </c>
      <c r="G464">
        <v>-21186172</v>
      </c>
      <c r="H464">
        <v>-39014964</v>
      </c>
      <c r="I464">
        <v>7930977</v>
      </c>
      <c r="J464">
        <v>43500933</v>
      </c>
      <c r="K464">
        <v>-15305951</v>
      </c>
      <c r="L464">
        <v>-5214353</v>
      </c>
      <c r="M464">
        <v>490624182</v>
      </c>
      <c r="N464">
        <v>36455174</v>
      </c>
      <c r="O464">
        <v>42036835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-309818360</v>
      </c>
      <c r="G465">
        <v>-77324618</v>
      </c>
      <c r="H465">
        <v>246477233</v>
      </c>
      <c r="I465">
        <v>122559406</v>
      </c>
      <c r="K465">
        <v>-113137527</v>
      </c>
      <c r="L465">
        <v>-74446089</v>
      </c>
      <c r="M465">
        <v>-63554002</v>
      </c>
      <c r="N465">
        <v>58408310</v>
      </c>
      <c r="O465">
        <v>139538950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-2195469</v>
      </c>
      <c r="G466">
        <v>-1127095</v>
      </c>
      <c r="H466">
        <v>-6570428</v>
      </c>
      <c r="I466">
        <v>-3575777</v>
      </c>
      <c r="J466">
        <v>-3726756</v>
      </c>
      <c r="K466">
        <v>6600833</v>
      </c>
      <c r="L466">
        <v>75869073</v>
      </c>
      <c r="M466">
        <v>-10321665</v>
      </c>
      <c r="N466">
        <v>-13350501</v>
      </c>
      <c r="O466">
        <v>-2566571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-74854749</v>
      </c>
      <c r="G467">
        <v>124935194</v>
      </c>
      <c r="H467">
        <v>-34504324</v>
      </c>
      <c r="I467">
        <v>516115965</v>
      </c>
      <c r="J467">
        <v>-60094020</v>
      </c>
      <c r="K467">
        <v>-79965957</v>
      </c>
      <c r="L467">
        <v>552747329</v>
      </c>
      <c r="M467">
        <v>-86407072</v>
      </c>
      <c r="N467">
        <v>390932301</v>
      </c>
      <c r="O467">
        <v>85933937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-7127029</v>
      </c>
      <c r="G468">
        <v>-291023</v>
      </c>
      <c r="H468">
        <v>24207299</v>
      </c>
      <c r="I468">
        <v>-46569104</v>
      </c>
      <c r="J468">
        <v>-44306780</v>
      </c>
      <c r="K468">
        <v>420977131</v>
      </c>
      <c r="M468">
        <v>-1140848</v>
      </c>
      <c r="N468">
        <v>141507709</v>
      </c>
      <c r="O468">
        <v>-53610651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-292541574</v>
      </c>
      <c r="G469">
        <v>-292719919</v>
      </c>
      <c r="H469">
        <v>-297788539</v>
      </c>
      <c r="I469">
        <v>-277250880</v>
      </c>
      <c r="J469">
        <v>-250721376</v>
      </c>
      <c r="K469">
        <v>-226791559</v>
      </c>
      <c r="L469">
        <v>-172341354</v>
      </c>
      <c r="M469">
        <v>-159498356</v>
      </c>
      <c r="N469">
        <v>-147225000</v>
      </c>
      <c r="O469">
        <v>-144938917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2438950551</v>
      </c>
      <c r="G470">
        <v>-1369006288</v>
      </c>
      <c r="H470">
        <v>4611870953</v>
      </c>
      <c r="I470">
        <v>1334602622</v>
      </c>
      <c r="J470">
        <v>2365094758</v>
      </c>
      <c r="K470">
        <v>889947345</v>
      </c>
      <c r="L470">
        <v>-711216952</v>
      </c>
      <c r="M470">
        <v>-373290740</v>
      </c>
      <c r="N470">
        <v>282483201</v>
      </c>
      <c r="O470">
        <v>-66839449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-399955088</v>
      </c>
      <c r="G471">
        <v>-996514475</v>
      </c>
      <c r="H471">
        <v>-1001222155</v>
      </c>
      <c r="I471">
        <v>-809455157</v>
      </c>
      <c r="J471">
        <v>-589417349</v>
      </c>
      <c r="K471">
        <v>82399850</v>
      </c>
      <c r="L471">
        <v>-444997566</v>
      </c>
      <c r="M471">
        <v>369015708</v>
      </c>
      <c r="N471">
        <v>2289027</v>
      </c>
      <c r="O471">
        <v>4747266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519076249</v>
      </c>
      <c r="G472">
        <v>607706178</v>
      </c>
      <c r="H472">
        <v>1018401255</v>
      </c>
      <c r="I472">
        <v>-526899938</v>
      </c>
      <c r="J472">
        <v>1835905040</v>
      </c>
      <c r="K472">
        <v>732236524</v>
      </c>
      <c r="L472">
        <v>380098691</v>
      </c>
      <c r="M472">
        <v>-209431117</v>
      </c>
      <c r="N472">
        <v>629323195</v>
      </c>
      <c r="O472">
        <v>523887689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-15810050</v>
      </c>
      <c r="G473">
        <v>-55902817</v>
      </c>
      <c r="H473">
        <v>-81366760</v>
      </c>
      <c r="I473">
        <v>89523699</v>
      </c>
      <c r="J473">
        <v>23724915</v>
      </c>
      <c r="K473">
        <v>-285423561</v>
      </c>
      <c r="L473">
        <v>-243168441</v>
      </c>
      <c r="M473">
        <v>73302395</v>
      </c>
      <c r="N473">
        <v>83097071</v>
      </c>
      <c r="O473">
        <v>68712910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408076855</v>
      </c>
      <c r="G474">
        <v>-671140118</v>
      </c>
      <c r="H474">
        <v>880067478</v>
      </c>
      <c r="I474">
        <v>-2467885454</v>
      </c>
      <c r="J474">
        <v>-1744654934</v>
      </c>
      <c r="K474">
        <v>-1307241269</v>
      </c>
      <c r="L474">
        <v>-861224498</v>
      </c>
      <c r="M474">
        <v>-3711202977</v>
      </c>
      <c r="N474">
        <v>-1026354419</v>
      </c>
      <c r="O474">
        <v>490876124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67591382</v>
      </c>
      <c r="G475">
        <v>-410263221</v>
      </c>
      <c r="H475">
        <v>62524403</v>
      </c>
      <c r="I475">
        <v>-51101002</v>
      </c>
      <c r="J475">
        <v>-37945518</v>
      </c>
      <c r="K475">
        <v>-141129347</v>
      </c>
      <c r="L475">
        <v>195072184</v>
      </c>
      <c r="M475">
        <v>-95947617</v>
      </c>
      <c r="N475">
        <v>-86793522</v>
      </c>
      <c r="O475">
        <v>-136719885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28368800</v>
      </c>
      <c r="G476">
        <v>-37906993</v>
      </c>
      <c r="H476">
        <v>-144528230</v>
      </c>
      <c r="I476">
        <v>-89632985</v>
      </c>
      <c r="J476">
        <v>-18543362</v>
      </c>
      <c r="K476">
        <v>71281461</v>
      </c>
      <c r="L476">
        <v>-58397885</v>
      </c>
      <c r="M476">
        <v>64463135</v>
      </c>
      <c r="N476">
        <v>67199354</v>
      </c>
      <c r="O476">
        <v>52979716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-694782846</v>
      </c>
      <c r="G477">
        <v>-290371074</v>
      </c>
      <c r="H477">
        <v>-275267204</v>
      </c>
      <c r="I477">
        <v>319102072</v>
      </c>
      <c r="J477">
        <v>-653248613</v>
      </c>
      <c r="K477">
        <v>-1145986547</v>
      </c>
      <c r="L477">
        <v>1610163452</v>
      </c>
      <c r="M477">
        <v>223132430</v>
      </c>
      <c r="N477">
        <v>-449648440</v>
      </c>
      <c r="O477">
        <v>-118000748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H478">
        <v>-7500000</v>
      </c>
      <c r="I478">
        <v>-7500000</v>
      </c>
      <c r="J478">
        <v>-2125000</v>
      </c>
      <c r="K478">
        <v>-3401140</v>
      </c>
      <c r="L478">
        <v>-10000000</v>
      </c>
      <c r="M478">
        <v>-6250000</v>
      </c>
      <c r="O478">
        <v>-14544170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-352766008</v>
      </c>
      <c r="G479">
        <v>-889361463</v>
      </c>
      <c r="H479">
        <v>-375600492</v>
      </c>
      <c r="I479">
        <v>-1124820322</v>
      </c>
      <c r="J479">
        <v>-922668317</v>
      </c>
      <c r="K479">
        <v>511556782</v>
      </c>
      <c r="L479">
        <v>-276894082</v>
      </c>
      <c r="M479">
        <v>358059446</v>
      </c>
      <c r="N479">
        <v>191628656</v>
      </c>
      <c r="O479">
        <v>2724393736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-354805</v>
      </c>
      <c r="G480">
        <v>-53972397</v>
      </c>
      <c r="H480">
        <v>-11509780</v>
      </c>
      <c r="I480">
        <v>9862696</v>
      </c>
      <c r="J480">
        <v>95439900</v>
      </c>
      <c r="K480">
        <v>-5000000</v>
      </c>
      <c r="L480">
        <v>-2640246</v>
      </c>
      <c r="M480">
        <v>-16655957</v>
      </c>
      <c r="N480">
        <v>-18838595</v>
      </c>
      <c r="O480">
        <v>-47240060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656157284</v>
      </c>
      <c r="G481">
        <v>-226583496</v>
      </c>
      <c r="H481">
        <v>-41338222</v>
      </c>
      <c r="I481">
        <v>-200213603</v>
      </c>
      <c r="J481">
        <v>419300612</v>
      </c>
      <c r="K481">
        <v>-99777787</v>
      </c>
      <c r="L481">
        <v>-330865277</v>
      </c>
      <c r="M481">
        <v>-612085864</v>
      </c>
      <c r="N481">
        <v>-312103783</v>
      </c>
      <c r="O481">
        <v>-429786249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-1321661847</v>
      </c>
      <c r="G482">
        <v>1303995606</v>
      </c>
      <c r="H482">
        <v>2355664038</v>
      </c>
      <c r="I482">
        <v>1132108827</v>
      </c>
      <c r="J482">
        <v>3987758555</v>
      </c>
      <c r="K482">
        <v>172784355</v>
      </c>
      <c r="L482">
        <v>-1479924620</v>
      </c>
      <c r="M482">
        <v>-221039663</v>
      </c>
      <c r="N482">
        <v>-1434863831</v>
      </c>
      <c r="O482">
        <v>-1656982074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-208016315</v>
      </c>
      <c r="G483">
        <v>848357925</v>
      </c>
      <c r="H483">
        <v>239753035</v>
      </c>
      <c r="I483">
        <v>48369318</v>
      </c>
      <c r="J483">
        <v>-1585213</v>
      </c>
      <c r="K483">
        <v>58296393</v>
      </c>
      <c r="L483">
        <v>33416454</v>
      </c>
      <c r="M483">
        <v>-19665317</v>
      </c>
      <c r="N483">
        <v>-297371782</v>
      </c>
      <c r="O483">
        <v>12456721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-843578860</v>
      </c>
      <c r="G484">
        <v>399248579</v>
      </c>
      <c r="H484">
        <v>-132635055</v>
      </c>
      <c r="I484">
        <v>312757229</v>
      </c>
      <c r="J484">
        <v>494226378</v>
      </c>
      <c r="K484">
        <v>1116325043</v>
      </c>
      <c r="L484">
        <v>1625040032</v>
      </c>
      <c r="M484">
        <v>-545747660</v>
      </c>
      <c r="N484">
        <v>59176746</v>
      </c>
      <c r="O484">
        <v>-186927669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-237888420</v>
      </c>
      <c r="G485">
        <v>-73419431</v>
      </c>
      <c r="H485">
        <v>-132868676</v>
      </c>
      <c r="I485">
        <v>-590266268</v>
      </c>
      <c r="J485">
        <v>111563716</v>
      </c>
      <c r="K485">
        <v>-546296044</v>
      </c>
      <c r="L485">
        <v>-140348376</v>
      </c>
      <c r="M485">
        <v>-313492168</v>
      </c>
      <c r="N485">
        <v>-1047278051</v>
      </c>
      <c r="O485">
        <v>-164918691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-186596207</v>
      </c>
      <c r="G486">
        <v>-252178903</v>
      </c>
      <c r="H486">
        <v>-446821638</v>
      </c>
      <c r="I486">
        <v>-580918268</v>
      </c>
      <c r="J486">
        <v>-609432303</v>
      </c>
      <c r="K486">
        <v>-16883384</v>
      </c>
      <c r="L486">
        <v>1582460406</v>
      </c>
      <c r="M486">
        <v>-136334489</v>
      </c>
      <c r="N486">
        <v>-182443024</v>
      </c>
      <c r="O486">
        <v>-35652473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-576322800</v>
      </c>
      <c r="G487">
        <v>-35771800</v>
      </c>
      <c r="H487">
        <v>-221555601</v>
      </c>
      <c r="I487">
        <v>-91067740</v>
      </c>
      <c r="J487">
        <v>-352135480</v>
      </c>
      <c r="K487">
        <v>-1105338700</v>
      </c>
      <c r="L487">
        <v>-1663448235</v>
      </c>
      <c r="M487">
        <v>-2013712125</v>
      </c>
      <c r="N487">
        <v>-242744316</v>
      </c>
      <c r="O487">
        <v>-878519907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1379749627</v>
      </c>
      <c r="G488">
        <v>-199501831</v>
      </c>
      <c r="H488">
        <v>-1088733553</v>
      </c>
      <c r="I488">
        <v>982246799</v>
      </c>
      <c r="J488">
        <v>1470519606</v>
      </c>
      <c r="K488">
        <v>1798208596</v>
      </c>
      <c r="L488">
        <v>3283585595</v>
      </c>
      <c r="M488">
        <v>653101679</v>
      </c>
      <c r="N488">
        <v>306212960</v>
      </c>
      <c r="O488">
        <v>210051087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-11888970261</v>
      </c>
      <c r="G489">
        <v>-9805040131</v>
      </c>
      <c r="H489">
        <v>-9018218204</v>
      </c>
      <c r="I489">
        <v>-10211405713</v>
      </c>
      <c r="J489">
        <v>-2601291317</v>
      </c>
      <c r="K489">
        <v>-6549294587</v>
      </c>
      <c r="L489">
        <v>-3776931894</v>
      </c>
      <c r="M489">
        <v>-4868755385</v>
      </c>
      <c r="N489">
        <v>-2217365985</v>
      </c>
      <c r="O489">
        <v>-3092614511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-423230271</v>
      </c>
      <c r="G490">
        <v>-174571127</v>
      </c>
      <c r="H490">
        <v>9199655</v>
      </c>
      <c r="I490">
        <v>63857486</v>
      </c>
      <c r="J490">
        <v>-389772605</v>
      </c>
      <c r="K490">
        <v>-83560158</v>
      </c>
      <c r="L490">
        <v>308811697</v>
      </c>
      <c r="M490">
        <v>19280572</v>
      </c>
      <c r="N490">
        <v>184699653</v>
      </c>
      <c r="O490">
        <v>36254065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-932793340</v>
      </c>
      <c r="G491">
        <v>-360950021</v>
      </c>
      <c r="H491">
        <v>-284935585</v>
      </c>
      <c r="I491">
        <v>-39032410</v>
      </c>
      <c r="J491">
        <v>125612643</v>
      </c>
      <c r="K491">
        <v>285833014</v>
      </c>
      <c r="L491">
        <v>420097041</v>
      </c>
      <c r="M491">
        <v>717580317</v>
      </c>
      <c r="N491">
        <v>102368635</v>
      </c>
      <c r="O491">
        <v>568021779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265441112</v>
      </c>
      <c r="G492">
        <v>-40070154</v>
      </c>
      <c r="H492">
        <v>-49008517</v>
      </c>
      <c r="I492">
        <v>-151056005</v>
      </c>
      <c r="J492">
        <v>888113022</v>
      </c>
      <c r="K492">
        <v>54903312</v>
      </c>
      <c r="L492">
        <v>286701741</v>
      </c>
      <c r="M492">
        <v>583064657</v>
      </c>
      <c r="N492">
        <v>81291917</v>
      </c>
      <c r="O492">
        <v>117680445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-59150150</v>
      </c>
      <c r="G493">
        <v>178397116</v>
      </c>
      <c r="H493">
        <v>53973737</v>
      </c>
      <c r="I493">
        <v>-680727762</v>
      </c>
      <c r="J493">
        <v>365003652</v>
      </c>
      <c r="K493">
        <v>230538118</v>
      </c>
      <c r="L493">
        <v>-165282733</v>
      </c>
      <c r="M493">
        <v>24923822</v>
      </c>
      <c r="N493">
        <v>260736367</v>
      </c>
      <c r="O493">
        <v>-81377783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-91447571</v>
      </c>
      <c r="G494">
        <v>624427511</v>
      </c>
      <c r="H494">
        <v>-599618508</v>
      </c>
      <c r="I494">
        <v>189320309</v>
      </c>
      <c r="J494">
        <v>188222911</v>
      </c>
      <c r="K494">
        <v>-81584270</v>
      </c>
      <c r="L494">
        <v>-85736399</v>
      </c>
      <c r="M494">
        <v>300241010</v>
      </c>
      <c r="N494">
        <v>-166844566</v>
      </c>
      <c r="O494">
        <v>-62805958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-92426431</v>
      </c>
      <c r="G495">
        <v>-75899643</v>
      </c>
      <c r="H495">
        <v>-10751178</v>
      </c>
      <c r="I495">
        <v>-45200031</v>
      </c>
      <c r="J495">
        <v>138458360</v>
      </c>
      <c r="K495">
        <v>-32567195</v>
      </c>
      <c r="L495">
        <v>64794346</v>
      </c>
      <c r="M495">
        <v>-137430622</v>
      </c>
      <c r="N495">
        <v>719109029</v>
      </c>
      <c r="O495">
        <v>46211192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-26457806</v>
      </c>
      <c r="G496">
        <v>33960033</v>
      </c>
      <c r="H496">
        <v>73063799</v>
      </c>
      <c r="I496">
        <v>178695287</v>
      </c>
      <c r="J496">
        <v>-121520874</v>
      </c>
      <c r="K496">
        <v>59053000</v>
      </c>
      <c r="L496">
        <v>-37537231</v>
      </c>
      <c r="M496">
        <v>-30606583</v>
      </c>
      <c r="N496">
        <v>58926460</v>
      </c>
      <c r="O496">
        <v>17116501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-186544490</v>
      </c>
      <c r="G497">
        <v>-159995561</v>
      </c>
      <c r="H497">
        <v>-302854426</v>
      </c>
      <c r="I497">
        <v>-12256628</v>
      </c>
      <c r="J497">
        <v>-366286158</v>
      </c>
      <c r="K497">
        <v>-129631652</v>
      </c>
      <c r="L497">
        <v>176808724</v>
      </c>
      <c r="M497">
        <v>1313725693</v>
      </c>
      <c r="N497">
        <v>-65512679</v>
      </c>
      <c r="O497">
        <v>65339198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-239102141</v>
      </c>
      <c r="G498">
        <v>-493105847</v>
      </c>
      <c r="H498">
        <v>67716603</v>
      </c>
      <c r="I498">
        <v>-586776978</v>
      </c>
      <c r="J498">
        <v>-795907903</v>
      </c>
      <c r="K498">
        <v>-1011558926</v>
      </c>
      <c r="L498">
        <v>-6124054</v>
      </c>
      <c r="M498">
        <v>-665065251</v>
      </c>
      <c r="N498">
        <v>1001807910</v>
      </c>
      <c r="O498">
        <v>890047076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-364125112</v>
      </c>
      <c r="G499">
        <v>485900311</v>
      </c>
      <c r="H499">
        <v>-67070967</v>
      </c>
      <c r="I499">
        <v>58792869</v>
      </c>
      <c r="J499">
        <v>317095376</v>
      </c>
      <c r="K499">
        <v>325249</v>
      </c>
      <c r="L499">
        <v>-145013559</v>
      </c>
      <c r="M499">
        <v>471649617</v>
      </c>
      <c r="N499">
        <v>-357173541</v>
      </c>
      <c r="O499">
        <v>35605759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-473949512</v>
      </c>
      <c r="G500">
        <v>405975034</v>
      </c>
      <c r="H500">
        <v>-204070589</v>
      </c>
      <c r="I500">
        <v>-69343082</v>
      </c>
      <c r="J500">
        <v>-137064833</v>
      </c>
      <c r="K500">
        <v>-1287237456</v>
      </c>
      <c r="L500">
        <v>2111941963</v>
      </c>
      <c r="M500">
        <v>284098090</v>
      </c>
      <c r="N500">
        <v>-66314584</v>
      </c>
      <c r="O500">
        <v>-181840873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-711324321</v>
      </c>
      <c r="G501">
        <v>-673940037</v>
      </c>
      <c r="H501">
        <v>-710769992</v>
      </c>
      <c r="I501">
        <v>-479933896</v>
      </c>
      <c r="J501">
        <v>-604411169</v>
      </c>
      <c r="K501">
        <v>-524192368</v>
      </c>
      <c r="L501">
        <v>-837678276</v>
      </c>
      <c r="M501">
        <v>-1632895029</v>
      </c>
      <c r="N501">
        <v>-1148551808</v>
      </c>
      <c r="O501">
        <v>-2566051761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-3825226</v>
      </c>
      <c r="G502">
        <v>-3660000</v>
      </c>
      <c r="H502">
        <v>-53952222</v>
      </c>
      <c r="I502">
        <v>-158837455</v>
      </c>
      <c r="J502">
        <v>-9483356</v>
      </c>
      <c r="K502">
        <v>143432135</v>
      </c>
      <c r="L502">
        <v>-35263311</v>
      </c>
      <c r="M502">
        <v>4552724</v>
      </c>
      <c r="N502">
        <v>-68960486</v>
      </c>
      <c r="O502">
        <v>-13133196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-337776056</v>
      </c>
      <c r="G503">
        <v>-687707223</v>
      </c>
      <c r="H503">
        <v>115307999</v>
      </c>
      <c r="I503">
        <v>-49594656</v>
      </c>
      <c r="J503">
        <v>-12464335</v>
      </c>
      <c r="K503">
        <v>-515237227</v>
      </c>
      <c r="L503">
        <v>147359035</v>
      </c>
      <c r="M503">
        <v>-1943204900</v>
      </c>
      <c r="N503">
        <v>-198863597</v>
      </c>
      <c r="O503">
        <v>-16062147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107424186</v>
      </c>
      <c r="G504">
        <v>-64300100</v>
      </c>
      <c r="H504">
        <v>-316986794</v>
      </c>
      <c r="I504">
        <v>471996305</v>
      </c>
      <c r="J504">
        <v>85295355</v>
      </c>
      <c r="K504">
        <v>118036295</v>
      </c>
      <c r="L504">
        <v>53693247</v>
      </c>
      <c r="M504">
        <v>-161349522</v>
      </c>
      <c r="N504">
        <v>-59913018</v>
      </c>
      <c r="O504">
        <v>85007885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88212515</v>
      </c>
      <c r="G505">
        <v>-5184940</v>
      </c>
      <c r="H505">
        <v>-4672650</v>
      </c>
      <c r="I505">
        <v>19677291</v>
      </c>
      <c r="J505">
        <v>-76869922</v>
      </c>
      <c r="K505">
        <v>-97146414</v>
      </c>
      <c r="L505">
        <v>-33834408</v>
      </c>
      <c r="M505">
        <v>19916870</v>
      </c>
      <c r="N505">
        <v>-1649300</v>
      </c>
      <c r="O505">
        <v>22777302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-2452674298</v>
      </c>
      <c r="G506">
        <v>-1874067236</v>
      </c>
      <c r="H506">
        <v>-773964406</v>
      </c>
      <c r="I506">
        <v>35082285</v>
      </c>
      <c r="J506">
        <v>622810794</v>
      </c>
      <c r="K506">
        <v>10558048</v>
      </c>
      <c r="L506">
        <v>850000</v>
      </c>
      <c r="M506">
        <v>-5730000</v>
      </c>
      <c r="O506">
        <v>4371056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357955597</v>
      </c>
      <c r="G507">
        <v>1101744350</v>
      </c>
      <c r="H507">
        <v>805189822</v>
      </c>
      <c r="I507">
        <v>-357288552</v>
      </c>
      <c r="J507">
        <v>-144580926</v>
      </c>
      <c r="K507">
        <v>842296967</v>
      </c>
      <c r="L507">
        <v>645546201</v>
      </c>
      <c r="M507">
        <v>250311311</v>
      </c>
      <c r="N507">
        <v>-68686529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659845066</v>
      </c>
      <c r="G508">
        <v>-7367230</v>
      </c>
      <c r="H508">
        <v>-428156520</v>
      </c>
      <c r="I508">
        <v>-55839310</v>
      </c>
      <c r="J508">
        <v>-59044364</v>
      </c>
      <c r="K508">
        <v>-71731612</v>
      </c>
      <c r="L508">
        <v>175687942</v>
      </c>
      <c r="M508">
        <v>-26017754</v>
      </c>
      <c r="N508">
        <v>-29192841</v>
      </c>
      <c r="O508">
        <v>49144389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-36969902335</v>
      </c>
      <c r="G509">
        <v>3294468134</v>
      </c>
      <c r="H509">
        <v>4102984714</v>
      </c>
      <c r="I509">
        <v>-20937834075</v>
      </c>
      <c r="J509">
        <v>-9224614097</v>
      </c>
      <c r="K509">
        <v>16649412825</v>
      </c>
      <c r="L509">
        <v>30877978372</v>
      </c>
      <c r="M509">
        <v>-364040603</v>
      </c>
      <c r="N509">
        <v>169489084</v>
      </c>
      <c r="O509">
        <v>168960456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G510">
        <v>-4132500</v>
      </c>
      <c r="J510">
        <v>-30473280</v>
      </c>
      <c r="K510">
        <v>-880767</v>
      </c>
      <c r="L510">
        <v>-6135900</v>
      </c>
      <c r="M510">
        <v>-2101207</v>
      </c>
      <c r="N510">
        <v>3807683</v>
      </c>
      <c r="O510">
        <v>1788572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-607115</v>
      </c>
      <c r="G511">
        <v>-1048943023</v>
      </c>
      <c r="H511">
        <v>-1714758</v>
      </c>
      <c r="I511">
        <v>-441256583</v>
      </c>
      <c r="J511">
        <v>734239066</v>
      </c>
      <c r="K511">
        <v>166496570</v>
      </c>
      <c r="L511">
        <v>80331632</v>
      </c>
      <c r="M511">
        <v>-82527021</v>
      </c>
      <c r="N511">
        <v>26412768</v>
      </c>
      <c r="O511">
        <v>92173231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-26571971</v>
      </c>
      <c r="G512">
        <v>330160333</v>
      </c>
      <c r="I512">
        <v>1325886</v>
      </c>
      <c r="J512">
        <v>145916147</v>
      </c>
      <c r="K512">
        <v>-21374835</v>
      </c>
      <c r="L512">
        <v>-92306800</v>
      </c>
      <c r="M512">
        <v>-943225</v>
      </c>
      <c r="N512">
        <v>6751323</v>
      </c>
      <c r="O512">
        <v>16860461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-282722474</v>
      </c>
      <c r="G513">
        <v>218632011</v>
      </c>
      <c r="H513">
        <v>190010740</v>
      </c>
      <c r="I513">
        <v>175715326</v>
      </c>
      <c r="J513">
        <v>-541258395</v>
      </c>
      <c r="K513">
        <v>-487525441</v>
      </c>
      <c r="L513">
        <v>457545</v>
      </c>
      <c r="M513">
        <v>-9379487</v>
      </c>
      <c r="N513">
        <v>131380940</v>
      </c>
      <c r="O513">
        <v>-267324806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-1009188784</v>
      </c>
      <c r="G514">
        <v>-770881290</v>
      </c>
      <c r="H514">
        <v>935829681</v>
      </c>
      <c r="I514">
        <v>792149965</v>
      </c>
      <c r="J514">
        <v>-522307841</v>
      </c>
      <c r="K514">
        <v>127365481</v>
      </c>
      <c r="L514">
        <v>-161733319</v>
      </c>
      <c r="M514">
        <v>-269621567</v>
      </c>
      <c r="N514">
        <v>163808920</v>
      </c>
      <c r="O514">
        <v>201694035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-33598283</v>
      </c>
      <c r="G515">
        <v>-56898452</v>
      </c>
      <c r="H515">
        <v>98384640</v>
      </c>
      <c r="I515">
        <v>-99657441</v>
      </c>
      <c r="J515">
        <v>105112648</v>
      </c>
      <c r="K515">
        <v>-1091927</v>
      </c>
      <c r="L515">
        <v>11423033</v>
      </c>
      <c r="M515">
        <v>29626085</v>
      </c>
      <c r="N515">
        <v>470467894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1758711</v>
      </c>
      <c r="H516">
        <v>5119582</v>
      </c>
      <c r="I516">
        <v>-203399100</v>
      </c>
      <c r="J516">
        <v>65104630</v>
      </c>
      <c r="K516">
        <v>120331114</v>
      </c>
      <c r="L516">
        <v>648011184</v>
      </c>
      <c r="M516">
        <v>146066444</v>
      </c>
      <c r="N516">
        <v>-32599429</v>
      </c>
      <c r="O516">
        <v>-46413902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O517">
        <v>-25845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-26071585</v>
      </c>
      <c r="G518">
        <v>-991091</v>
      </c>
      <c r="H518">
        <v>-944833</v>
      </c>
      <c r="I518">
        <v>-26658712</v>
      </c>
      <c r="J518">
        <v>-20830506</v>
      </c>
      <c r="K518">
        <v>-162670337</v>
      </c>
      <c r="L518">
        <v>117375243</v>
      </c>
      <c r="M518">
        <v>562584561</v>
      </c>
      <c r="N518">
        <v>-130194600</v>
      </c>
      <c r="O518">
        <v>76136425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-189470752</v>
      </c>
      <c r="G519">
        <v>1014269077</v>
      </c>
      <c r="H519">
        <v>-110034516</v>
      </c>
      <c r="I519">
        <v>1261464441</v>
      </c>
      <c r="J519">
        <v>987974339</v>
      </c>
      <c r="K519">
        <v>1294682628</v>
      </c>
      <c r="L519">
        <v>446239310</v>
      </c>
      <c r="M519">
        <v>1305938633</v>
      </c>
      <c r="O519">
        <v>-24782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492786816</v>
      </c>
      <c r="G520">
        <v>134458847</v>
      </c>
      <c r="H520">
        <v>90791281</v>
      </c>
      <c r="I520">
        <v>165370529</v>
      </c>
      <c r="J520">
        <v>-161460585</v>
      </c>
      <c r="K520">
        <v>-23254042</v>
      </c>
      <c r="L520">
        <v>122169181</v>
      </c>
      <c r="M520">
        <v>78874216</v>
      </c>
      <c r="N520">
        <v>-181503300</v>
      </c>
      <c r="O520">
        <v>-180577188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608617139</v>
      </c>
      <c r="G521">
        <v>896081236</v>
      </c>
      <c r="H521">
        <v>-117258950</v>
      </c>
      <c r="I521">
        <v>120181062</v>
      </c>
      <c r="J521">
        <v>171958774</v>
      </c>
      <c r="K521">
        <v>109095852</v>
      </c>
      <c r="L521">
        <v>-226699093</v>
      </c>
      <c r="M521">
        <v>596326949</v>
      </c>
      <c r="N521">
        <v>439707150</v>
      </c>
      <c r="O521">
        <v>-44137033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11250000</v>
      </c>
      <c r="K522">
        <v>-12955076</v>
      </c>
      <c r="L522">
        <v>-24006595</v>
      </c>
      <c r="M522">
        <v>-87643352</v>
      </c>
      <c r="N522">
        <v>-73648347</v>
      </c>
      <c r="O522">
        <v>-74229492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1685832639</v>
      </c>
      <c r="G523">
        <v>-173431850</v>
      </c>
      <c r="H523">
        <v>-627712271</v>
      </c>
      <c r="I523">
        <v>920670868</v>
      </c>
      <c r="J523">
        <v>-578815401</v>
      </c>
      <c r="K523">
        <v>240232374</v>
      </c>
      <c r="L523">
        <v>-344901242</v>
      </c>
      <c r="M523">
        <v>-72537406</v>
      </c>
      <c r="N523">
        <v>271271877</v>
      </c>
      <c r="O523">
        <v>319747222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-1492611221</v>
      </c>
      <c r="G524">
        <v>1021736588</v>
      </c>
      <c r="H524">
        <v>-989522298</v>
      </c>
      <c r="I524">
        <v>806199783</v>
      </c>
      <c r="J524">
        <v>-244751782</v>
      </c>
      <c r="K524">
        <v>992720134</v>
      </c>
      <c r="L524">
        <v>-77231891</v>
      </c>
      <c r="M524">
        <v>504859219</v>
      </c>
      <c r="N524">
        <v>382389093</v>
      </c>
      <c r="O524">
        <v>162129310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-189501811</v>
      </c>
      <c r="G525">
        <v>-1034902306</v>
      </c>
      <c r="H525">
        <v>-331228558</v>
      </c>
      <c r="I525">
        <v>40425153</v>
      </c>
      <c r="J525">
        <v>273658536</v>
      </c>
      <c r="K525">
        <v>-1457050244</v>
      </c>
      <c r="L525">
        <v>-1326684382</v>
      </c>
      <c r="M525">
        <v>704991324</v>
      </c>
      <c r="N525">
        <v>919037647</v>
      </c>
      <c r="O525">
        <v>1336705220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-18513753</v>
      </c>
      <c r="G526">
        <v>6709767</v>
      </c>
      <c r="H526">
        <v>-50717688</v>
      </c>
      <c r="I526">
        <v>14431163</v>
      </c>
      <c r="J526">
        <v>-22542968</v>
      </c>
      <c r="K526">
        <v>41799035</v>
      </c>
      <c r="L526">
        <v>12363370</v>
      </c>
      <c r="M526">
        <v>-36995104</v>
      </c>
      <c r="N526">
        <v>203148226</v>
      </c>
      <c r="O526">
        <v>-162179173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M527">
        <v>455760</v>
      </c>
      <c r="N527">
        <v>1306981</v>
      </c>
      <c r="O527">
        <v>129560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69634452</v>
      </c>
      <c r="G528">
        <v>285356368</v>
      </c>
      <c r="H528">
        <v>-221471467</v>
      </c>
      <c r="I528">
        <v>92260966</v>
      </c>
      <c r="J528">
        <v>198713396</v>
      </c>
      <c r="K528">
        <v>143615554</v>
      </c>
      <c r="L528">
        <v>-53035196</v>
      </c>
      <c r="M528">
        <v>11691712</v>
      </c>
      <c r="N528">
        <v>925777</v>
      </c>
      <c r="O528">
        <v>-82983469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32310805</v>
      </c>
      <c r="G529">
        <v>53320801</v>
      </c>
      <c r="H529">
        <v>514677373</v>
      </c>
      <c r="I529">
        <v>-92356870</v>
      </c>
      <c r="J529">
        <v>-247917732</v>
      </c>
      <c r="K529">
        <v>105738311</v>
      </c>
      <c r="L529">
        <v>-412758035</v>
      </c>
      <c r="M529">
        <v>117602027</v>
      </c>
      <c r="N529">
        <v>-83035474</v>
      </c>
      <c r="O529">
        <v>-631607993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-85168271</v>
      </c>
      <c r="G530">
        <v>190477123</v>
      </c>
      <c r="H530">
        <v>14680620</v>
      </c>
      <c r="I530">
        <v>122051032</v>
      </c>
      <c r="J530">
        <v>505685488</v>
      </c>
      <c r="K530">
        <v>7575815</v>
      </c>
      <c r="L530">
        <v>-174074115</v>
      </c>
      <c r="M530">
        <v>-3098278</v>
      </c>
      <c r="N530">
        <v>-112205834</v>
      </c>
      <c r="O530">
        <v>-2665061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-128298912</v>
      </c>
      <c r="G531">
        <v>83558198</v>
      </c>
      <c r="H531">
        <v>-890983</v>
      </c>
      <c r="I531">
        <v>32334145</v>
      </c>
      <c r="J531">
        <v>72429679</v>
      </c>
      <c r="K531">
        <v>-43372891</v>
      </c>
      <c r="L531">
        <v>-31188155</v>
      </c>
      <c r="M531">
        <v>-73193796</v>
      </c>
      <c r="N531">
        <v>16858290</v>
      </c>
      <c r="O531">
        <v>-105409396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475134727.60000002</v>
      </c>
      <c r="O532">
        <v>-131414092.52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-418001191</v>
      </c>
      <c r="G533">
        <v>-62922291</v>
      </c>
      <c r="H533">
        <v>-269828022</v>
      </c>
      <c r="I533">
        <v>-245516312</v>
      </c>
      <c r="J533">
        <v>-114965102</v>
      </c>
      <c r="K533">
        <v>-132073188</v>
      </c>
      <c r="L533">
        <v>-256610622</v>
      </c>
      <c r="M533">
        <v>-227289278</v>
      </c>
      <c r="N533">
        <v>2504898501</v>
      </c>
      <c r="O533">
        <v>598206262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-125967</v>
      </c>
      <c r="H534">
        <v>-18360197</v>
      </c>
      <c r="I534">
        <v>-185221608</v>
      </c>
      <c r="J534">
        <v>392524337</v>
      </c>
      <c r="K534">
        <v>968991106</v>
      </c>
      <c r="L534">
        <v>-29636964</v>
      </c>
      <c r="M534">
        <v>-13755360</v>
      </c>
      <c r="N534">
        <v>-2697298</v>
      </c>
      <c r="O534">
        <v>-18250000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1092707964</v>
      </c>
      <c r="G535">
        <v>-58355730</v>
      </c>
      <c r="H535">
        <v>-704935639</v>
      </c>
      <c r="I535">
        <v>-618981257</v>
      </c>
      <c r="J535">
        <v>635511297</v>
      </c>
      <c r="K535">
        <v>406027255</v>
      </c>
      <c r="L535">
        <v>161290877</v>
      </c>
      <c r="M535">
        <v>-8542139</v>
      </c>
      <c r="N535">
        <v>-440277920</v>
      </c>
      <c r="O535">
        <v>641774708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-30423269</v>
      </c>
      <c r="G536">
        <v>-107614137</v>
      </c>
      <c r="H536">
        <v>-166269184</v>
      </c>
      <c r="I536">
        <v>-641685720</v>
      </c>
      <c r="J536">
        <v>661931606</v>
      </c>
      <c r="K536">
        <v>163023394</v>
      </c>
      <c r="L536">
        <v>1168114099</v>
      </c>
      <c r="M536">
        <v>39945727</v>
      </c>
      <c r="N536">
        <v>-401581130</v>
      </c>
      <c r="O536">
        <v>-247695706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-1946103149</v>
      </c>
      <c r="G537">
        <v>142775178</v>
      </c>
      <c r="H537">
        <v>-1120058327</v>
      </c>
      <c r="I537">
        <v>-163224299</v>
      </c>
      <c r="J537">
        <v>-561653553</v>
      </c>
      <c r="K537">
        <v>-786990664</v>
      </c>
      <c r="L537">
        <v>9563107102</v>
      </c>
      <c r="M537">
        <v>-8723648</v>
      </c>
      <c r="N537">
        <v>138885399</v>
      </c>
      <c r="O537">
        <v>-184287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-214936973</v>
      </c>
      <c r="G538">
        <v>-233812676</v>
      </c>
      <c r="H538">
        <v>1047677677</v>
      </c>
      <c r="I538">
        <v>-301986092</v>
      </c>
      <c r="J538">
        <v>1129593786</v>
      </c>
      <c r="K538">
        <v>1162730307</v>
      </c>
      <c r="L538">
        <v>45682302</v>
      </c>
      <c r="M538">
        <v>269077593</v>
      </c>
      <c r="N538">
        <v>508497097</v>
      </c>
      <c r="O538">
        <v>66105755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-166660315</v>
      </c>
      <c r="G539">
        <v>2526946584</v>
      </c>
      <c r="H539">
        <v>914373219</v>
      </c>
      <c r="I539">
        <v>518365562</v>
      </c>
      <c r="J539">
        <v>-414326197</v>
      </c>
      <c r="K539">
        <v>431845499</v>
      </c>
      <c r="L539">
        <v>58352488</v>
      </c>
      <c r="M539">
        <v>12892969</v>
      </c>
      <c r="N539">
        <v>72013059</v>
      </c>
      <c r="O539">
        <v>257580775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-26428749</v>
      </c>
      <c r="G540">
        <v>-9951779</v>
      </c>
      <c r="I540">
        <v>-2911910</v>
      </c>
      <c r="J540">
        <v>-337488</v>
      </c>
      <c r="K540">
        <v>-4043</v>
      </c>
      <c r="L540">
        <v>6000000</v>
      </c>
      <c r="M540">
        <v>-9820838</v>
      </c>
      <c r="O540">
        <v>-15133993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39460331</v>
      </c>
      <c r="G541">
        <v>560958</v>
      </c>
      <c r="H541">
        <v>-301173642</v>
      </c>
      <c r="I541">
        <v>-510298486</v>
      </c>
      <c r="J541">
        <v>-217662862</v>
      </c>
      <c r="K541">
        <v>-633955314</v>
      </c>
      <c r="L541">
        <v>-357570594</v>
      </c>
      <c r="M541">
        <v>-134980256</v>
      </c>
      <c r="N541">
        <v>-225939873</v>
      </c>
      <c r="O541">
        <v>-449213546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1690541808</v>
      </c>
      <c r="G542">
        <v>-1110066511</v>
      </c>
      <c r="H542">
        <v>393218989</v>
      </c>
      <c r="I542">
        <v>2699582674</v>
      </c>
      <c r="J542">
        <v>-470814839</v>
      </c>
      <c r="K542">
        <v>-1045848949</v>
      </c>
      <c r="L542">
        <v>123096402</v>
      </c>
      <c r="M542">
        <v>-1667604670</v>
      </c>
      <c r="N542">
        <v>-1951304478</v>
      </c>
      <c r="O542">
        <v>-976240789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-896407331</v>
      </c>
      <c r="G543">
        <v>-793906313</v>
      </c>
      <c r="H543">
        <v>2244438979</v>
      </c>
      <c r="I543">
        <v>4060874631</v>
      </c>
      <c r="J543">
        <v>320037498</v>
      </c>
      <c r="K543">
        <v>113549827</v>
      </c>
      <c r="L543">
        <v>1345636022</v>
      </c>
      <c r="M543">
        <v>727693804</v>
      </c>
      <c r="O543">
        <v>2292193242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-78621822</v>
      </c>
      <c r="G544">
        <v>107594159</v>
      </c>
      <c r="H544">
        <v>89771128</v>
      </c>
      <c r="I544">
        <v>158438267</v>
      </c>
      <c r="J544">
        <v>109475851</v>
      </c>
      <c r="K544">
        <v>50774523</v>
      </c>
      <c r="L544">
        <v>-467713404</v>
      </c>
      <c r="M544">
        <v>-7268485</v>
      </c>
      <c r="N544">
        <v>66660675</v>
      </c>
      <c r="O544">
        <v>-2712761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-9600294</v>
      </c>
      <c r="G545">
        <v>-57432296</v>
      </c>
      <c r="H545">
        <v>-22880325</v>
      </c>
      <c r="I545">
        <v>-41798338</v>
      </c>
      <c r="J545">
        <v>74727683</v>
      </c>
      <c r="K545">
        <v>147022763</v>
      </c>
      <c r="L545">
        <v>437012978</v>
      </c>
      <c r="N545">
        <v>-14008900</v>
      </c>
      <c r="O545">
        <v>-36500000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K547">
        <v>-15944694</v>
      </c>
      <c r="L547">
        <v>-11026494</v>
      </c>
      <c r="M547">
        <v>20926067</v>
      </c>
      <c r="N547">
        <v>-1364579</v>
      </c>
      <c r="O547">
        <v>-20065972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-363942062</v>
      </c>
      <c r="G548">
        <v>-270585518</v>
      </c>
      <c r="H548">
        <v>626886983</v>
      </c>
      <c r="I548">
        <v>2482927851</v>
      </c>
      <c r="J548">
        <v>-110507999</v>
      </c>
      <c r="K548">
        <v>462094864</v>
      </c>
      <c r="L548">
        <v>910443041</v>
      </c>
      <c r="M548">
        <v>1062510616</v>
      </c>
      <c r="N548">
        <v>518211445</v>
      </c>
      <c r="O548">
        <v>701779415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-1079268575</v>
      </c>
      <c r="G549">
        <v>4601067106</v>
      </c>
      <c r="H549">
        <v>2976936581</v>
      </c>
      <c r="I549">
        <v>-2141221004</v>
      </c>
      <c r="J549">
        <v>-468584012</v>
      </c>
      <c r="K549">
        <v>-1054088204</v>
      </c>
      <c r="L549">
        <v>-1899542397</v>
      </c>
      <c r="M549">
        <v>2342014984</v>
      </c>
      <c r="N549">
        <v>715508378</v>
      </c>
      <c r="O549">
        <v>-79901665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-24048771</v>
      </c>
      <c r="G550">
        <v>-30690734</v>
      </c>
      <c r="H550">
        <v>-58536914</v>
      </c>
      <c r="I550">
        <v>-11910504</v>
      </c>
      <c r="J550">
        <v>1805336</v>
      </c>
      <c r="K550">
        <v>-7484843</v>
      </c>
      <c r="L550">
        <v>-11322465</v>
      </c>
      <c r="M550">
        <v>26218782</v>
      </c>
      <c r="N550">
        <v>-9406139</v>
      </c>
      <c r="O550">
        <v>-11668864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-313088005</v>
      </c>
      <c r="G551">
        <v>-1184559960</v>
      </c>
      <c r="H551">
        <v>-411384962</v>
      </c>
      <c r="I551">
        <v>195647368</v>
      </c>
      <c r="J551">
        <v>527802394</v>
      </c>
      <c r="K551">
        <v>2113732779</v>
      </c>
      <c r="L551">
        <v>601657287</v>
      </c>
      <c r="M551">
        <v>92553282</v>
      </c>
      <c r="N551">
        <v>186910803</v>
      </c>
      <c r="O551">
        <v>78669997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G552">
        <v>-42131950</v>
      </c>
      <c r="H552">
        <v>34833531</v>
      </c>
      <c r="I552">
        <v>-54562546</v>
      </c>
      <c r="J552">
        <v>-123698829</v>
      </c>
      <c r="K552">
        <v>61551783</v>
      </c>
      <c r="L552">
        <v>-258312257</v>
      </c>
      <c r="M552">
        <v>15639582</v>
      </c>
      <c r="N552">
        <v>174596741</v>
      </c>
      <c r="O552">
        <v>-247894464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-648847657</v>
      </c>
      <c r="G553">
        <v>-845148035</v>
      </c>
      <c r="H553">
        <v>-106746682</v>
      </c>
      <c r="I553">
        <v>-274268929</v>
      </c>
      <c r="J553">
        <v>-376736202</v>
      </c>
      <c r="K553">
        <v>129454688</v>
      </c>
      <c r="L553">
        <v>-147326296</v>
      </c>
      <c r="M553">
        <v>103862012</v>
      </c>
      <c r="N553">
        <v>557747389</v>
      </c>
      <c r="O553">
        <v>451133460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116463537</v>
      </c>
      <c r="G554">
        <v>88231123</v>
      </c>
      <c r="H554">
        <v>-53307363</v>
      </c>
      <c r="I554">
        <v>-1259657969</v>
      </c>
      <c r="J554">
        <v>-708992088</v>
      </c>
      <c r="K554">
        <v>488976825</v>
      </c>
      <c r="L554">
        <v>755655545</v>
      </c>
      <c r="M554">
        <v>5030448</v>
      </c>
      <c r="N554">
        <v>-66845878</v>
      </c>
      <c r="O554">
        <v>-40053282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5996303927</v>
      </c>
      <c r="G555">
        <v>3702460741</v>
      </c>
      <c r="H555">
        <v>-3752444371</v>
      </c>
      <c r="I555">
        <v>2192092529</v>
      </c>
      <c r="J555">
        <v>-255900970</v>
      </c>
      <c r="K555">
        <v>951892503</v>
      </c>
      <c r="L555">
        <v>412531016</v>
      </c>
      <c r="M555">
        <v>-289022765</v>
      </c>
      <c r="N555">
        <v>-98326844</v>
      </c>
      <c r="O555">
        <v>-1202163970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-760516.87</v>
      </c>
      <c r="N556">
        <v>6413704.1399999997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-749047707</v>
      </c>
      <c r="G557">
        <v>1698255054</v>
      </c>
      <c r="H557">
        <v>-1738292018</v>
      </c>
      <c r="I557">
        <v>-4754266209</v>
      </c>
      <c r="J557">
        <v>-1112454469</v>
      </c>
      <c r="K557">
        <v>3441170639</v>
      </c>
      <c r="L557">
        <v>3841130609</v>
      </c>
      <c r="M557">
        <v>5900117589</v>
      </c>
      <c r="N557">
        <v>791281787</v>
      </c>
      <c r="O557">
        <v>-110068094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-1335273986</v>
      </c>
      <c r="G558">
        <v>878892417</v>
      </c>
      <c r="H558">
        <v>578931986</v>
      </c>
      <c r="I558">
        <v>1957022708</v>
      </c>
      <c r="J558">
        <v>65831093</v>
      </c>
      <c r="K558">
        <v>407713709</v>
      </c>
      <c r="L558">
        <v>-281299697</v>
      </c>
      <c r="M558">
        <v>-141885130</v>
      </c>
      <c r="N558">
        <v>11158474</v>
      </c>
      <c r="O558">
        <v>-98616558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3960132417</v>
      </c>
      <c r="G559">
        <v>3911633845</v>
      </c>
      <c r="H559">
        <v>3100439728</v>
      </c>
      <c r="I559">
        <v>803398092</v>
      </c>
      <c r="J559">
        <v>48897735</v>
      </c>
      <c r="K559">
        <v>1604731210</v>
      </c>
      <c r="L559">
        <v>5248755062</v>
      </c>
      <c r="M559">
        <v>235957517</v>
      </c>
      <c r="N559">
        <v>-598802518</v>
      </c>
      <c r="O559">
        <v>-512038107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-350515257</v>
      </c>
      <c r="G560">
        <v>105374957</v>
      </c>
      <c r="H560">
        <v>-250081219</v>
      </c>
      <c r="I560">
        <v>4499332</v>
      </c>
      <c r="J560">
        <v>486772010</v>
      </c>
      <c r="K560">
        <v>-5985437</v>
      </c>
      <c r="L560">
        <v>-100503110</v>
      </c>
      <c r="M560">
        <v>-52011247</v>
      </c>
      <c r="N560">
        <v>-18370588</v>
      </c>
      <c r="O560">
        <v>-33120442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-1040599626</v>
      </c>
      <c r="G561">
        <v>-3684496</v>
      </c>
      <c r="H561">
        <v>1145035155</v>
      </c>
      <c r="I561">
        <v>-20178638</v>
      </c>
      <c r="J561">
        <v>-447630498</v>
      </c>
      <c r="K561">
        <v>-115986823</v>
      </c>
      <c r="L561">
        <v>-95042</v>
      </c>
      <c r="M561">
        <v>-143205776</v>
      </c>
      <c r="N561">
        <v>-249691591</v>
      </c>
      <c r="O561">
        <v>-57655490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1817532846</v>
      </c>
      <c r="G562">
        <v>3011036967</v>
      </c>
      <c r="H562">
        <v>5104907224</v>
      </c>
      <c r="I562">
        <v>134173157</v>
      </c>
      <c r="J562">
        <v>-1082302028</v>
      </c>
      <c r="K562">
        <v>-456850570</v>
      </c>
      <c r="L562">
        <v>981672360</v>
      </c>
      <c r="M562">
        <v>3149819263</v>
      </c>
      <c r="N562">
        <v>2582129303</v>
      </c>
      <c r="O562">
        <v>576619298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-53029021</v>
      </c>
      <c r="G563">
        <v>289920372</v>
      </c>
      <c r="H563">
        <v>104732671</v>
      </c>
      <c r="I563">
        <v>-1355362847</v>
      </c>
      <c r="J563">
        <v>-1345141292</v>
      </c>
      <c r="K563">
        <v>-380581</v>
      </c>
      <c r="L563">
        <v>-460987</v>
      </c>
      <c r="M563">
        <v>-5816367</v>
      </c>
      <c r="N563">
        <v>-91215462</v>
      </c>
      <c r="O563">
        <v>-115935196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-540603132</v>
      </c>
      <c r="G564">
        <v>12222631</v>
      </c>
      <c r="H564">
        <v>1579550513</v>
      </c>
      <c r="I564">
        <v>1130671347</v>
      </c>
      <c r="J564">
        <v>-327422425</v>
      </c>
      <c r="K564">
        <v>-1062840771</v>
      </c>
      <c r="L564">
        <v>8558155</v>
      </c>
      <c r="M564">
        <v>-519393118</v>
      </c>
      <c r="N564">
        <v>2237010780</v>
      </c>
      <c r="O564">
        <v>-59095128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-31325369</v>
      </c>
      <c r="G565">
        <v>-6252441</v>
      </c>
      <c r="H565">
        <v>-49869195</v>
      </c>
      <c r="I565">
        <v>82616198</v>
      </c>
      <c r="J565">
        <v>68352960</v>
      </c>
      <c r="K565">
        <v>131007406</v>
      </c>
      <c r="L565">
        <v>1313890912</v>
      </c>
      <c r="M565">
        <v>-147409145</v>
      </c>
      <c r="N565">
        <v>82276358</v>
      </c>
      <c r="O565">
        <v>-123623977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103705785</v>
      </c>
      <c r="G566">
        <v>-20833214</v>
      </c>
      <c r="H566">
        <v>535135205</v>
      </c>
      <c r="I566">
        <v>779687925</v>
      </c>
      <c r="J566">
        <v>1252934037</v>
      </c>
      <c r="K566">
        <v>-355300094</v>
      </c>
      <c r="L566">
        <v>-492486160</v>
      </c>
      <c r="M566">
        <v>7819547</v>
      </c>
      <c r="N566">
        <v>196723855</v>
      </c>
      <c r="O566">
        <v>-216369768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-347931786</v>
      </c>
      <c r="G567">
        <v>147018974</v>
      </c>
      <c r="H567">
        <v>-21312911</v>
      </c>
      <c r="I567">
        <v>-114194091</v>
      </c>
      <c r="J567">
        <v>31761392</v>
      </c>
      <c r="K567">
        <v>-176386858</v>
      </c>
      <c r="L567">
        <v>-167064552</v>
      </c>
      <c r="M567">
        <v>-100998076</v>
      </c>
      <c r="N567">
        <v>295974753</v>
      </c>
      <c r="O567">
        <v>103682446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-45213750.109999999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21873274</v>
      </c>
      <c r="G570">
        <v>956545</v>
      </c>
      <c r="H570">
        <v>-55977756</v>
      </c>
      <c r="I570">
        <v>-2273544</v>
      </c>
      <c r="J570">
        <v>7733769</v>
      </c>
      <c r="K570">
        <v>21855804</v>
      </c>
      <c r="L570">
        <v>-7752166</v>
      </c>
      <c r="M570">
        <v>43134250</v>
      </c>
      <c r="N570">
        <v>4319193</v>
      </c>
      <c r="O570">
        <v>-16749942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114543314.02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-501481367</v>
      </c>
      <c r="G572">
        <v>834424054</v>
      </c>
      <c r="H572">
        <v>2273117750</v>
      </c>
      <c r="I572">
        <v>-420888110</v>
      </c>
      <c r="J572">
        <v>574706301</v>
      </c>
      <c r="K572">
        <v>-315945979</v>
      </c>
      <c r="L572">
        <v>116240044</v>
      </c>
      <c r="M572">
        <v>393906549</v>
      </c>
      <c r="N572">
        <v>622740816</v>
      </c>
      <c r="O572">
        <v>-208867785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483649728</v>
      </c>
      <c r="G573">
        <v>534020673</v>
      </c>
      <c r="H573">
        <v>-39934616</v>
      </c>
      <c r="I573">
        <v>931158135</v>
      </c>
      <c r="J573">
        <v>832173528</v>
      </c>
      <c r="K573">
        <v>-1292502058</v>
      </c>
      <c r="L573">
        <v>-1066048941</v>
      </c>
      <c r="M573">
        <v>495537646</v>
      </c>
      <c r="N573">
        <v>-482045886</v>
      </c>
      <c r="O573">
        <v>1730937535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1808425498</v>
      </c>
      <c r="G574">
        <v>-2522523294</v>
      </c>
      <c r="H574">
        <v>-2486508999</v>
      </c>
      <c r="I574">
        <v>-2714653604</v>
      </c>
      <c r="J574">
        <v>-1824617164</v>
      </c>
      <c r="K574">
        <v>-2952603565</v>
      </c>
      <c r="L574">
        <v>-1453053854</v>
      </c>
      <c r="M574">
        <v>1244885940</v>
      </c>
      <c r="N574">
        <v>3958021420</v>
      </c>
      <c r="O574">
        <v>-13180665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-112522301</v>
      </c>
      <c r="G575">
        <v>-611270399</v>
      </c>
      <c r="H575">
        <v>-141715422</v>
      </c>
      <c r="I575">
        <v>-81958418</v>
      </c>
      <c r="J575">
        <v>-163123896</v>
      </c>
      <c r="K575">
        <v>-201848880</v>
      </c>
      <c r="L575">
        <v>-339774670</v>
      </c>
      <c r="M575">
        <v>-111226772</v>
      </c>
      <c r="N575">
        <v>-229741428</v>
      </c>
      <c r="O575">
        <v>-83324569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-324426206</v>
      </c>
      <c r="H576">
        <v>-442822283</v>
      </c>
      <c r="I576">
        <v>268802813</v>
      </c>
      <c r="J576">
        <v>315463174</v>
      </c>
      <c r="K576">
        <v>262505087</v>
      </c>
      <c r="L576">
        <v>-72432791</v>
      </c>
      <c r="M576">
        <v>179153807</v>
      </c>
      <c r="N576">
        <v>136010085</v>
      </c>
      <c r="O576">
        <v>448694520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-14163167</v>
      </c>
      <c r="G577">
        <v>-13345847</v>
      </c>
      <c r="H577">
        <v>-1199</v>
      </c>
      <c r="I577">
        <v>63980000</v>
      </c>
      <c r="J577">
        <v>-2843711</v>
      </c>
      <c r="K577">
        <v>-7466284</v>
      </c>
      <c r="L577">
        <v>8764722</v>
      </c>
      <c r="M577">
        <v>-592500</v>
      </c>
      <c r="N577">
        <v>-19054364</v>
      </c>
      <c r="O577">
        <v>59817534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150068578</v>
      </c>
      <c r="G578">
        <v>-55270534</v>
      </c>
      <c r="H578">
        <v>-21438985</v>
      </c>
      <c r="I578">
        <v>-32088658</v>
      </c>
      <c r="J578">
        <v>-30604805</v>
      </c>
      <c r="K578">
        <v>25283977</v>
      </c>
      <c r="L578">
        <v>5458881</v>
      </c>
      <c r="M578">
        <v>5379956</v>
      </c>
      <c r="N578">
        <v>-8250536</v>
      </c>
      <c r="O578">
        <v>1465713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-316339939</v>
      </c>
      <c r="H579">
        <v>-90666187</v>
      </c>
      <c r="I579">
        <v>-31875820</v>
      </c>
      <c r="J579">
        <v>33528799</v>
      </c>
      <c r="K579">
        <v>40676814.289999999</v>
      </c>
      <c r="L579">
        <v>86406105.420000002</v>
      </c>
      <c r="M579">
        <v>191758236.41</v>
      </c>
      <c r="N579">
        <v>6300044.0099999998</v>
      </c>
      <c r="O579">
        <v>48651145.149999999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-246780400</v>
      </c>
      <c r="G580">
        <v>-844341973</v>
      </c>
      <c r="H580">
        <v>-90353297</v>
      </c>
      <c r="I580">
        <v>-44265680</v>
      </c>
      <c r="J580">
        <v>624571262</v>
      </c>
      <c r="K580">
        <v>-195843058</v>
      </c>
      <c r="N580">
        <v>4800000</v>
      </c>
      <c r="O580">
        <v>1200000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-731581900</v>
      </c>
      <c r="G581">
        <v>174713649</v>
      </c>
      <c r="H581">
        <v>-441374439</v>
      </c>
      <c r="I581">
        <v>1798900227</v>
      </c>
      <c r="J581">
        <v>426276985</v>
      </c>
      <c r="K581">
        <v>-568276360</v>
      </c>
      <c r="L581">
        <v>378074345</v>
      </c>
      <c r="M581">
        <v>-25938243</v>
      </c>
      <c r="N581">
        <v>-112332529</v>
      </c>
      <c r="O581">
        <v>98669310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-5610645885</v>
      </c>
      <c r="G582">
        <v>-2320015780</v>
      </c>
      <c r="H582">
        <v>8383029631</v>
      </c>
      <c r="I582">
        <v>1091734457</v>
      </c>
      <c r="J582">
        <v>696797555</v>
      </c>
      <c r="K582">
        <v>-1715837660</v>
      </c>
      <c r="L582">
        <v>-2585933246</v>
      </c>
      <c r="M582">
        <v>-560088066</v>
      </c>
      <c r="N582">
        <v>9239126142</v>
      </c>
      <c r="O582">
        <v>312448646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-371953653</v>
      </c>
      <c r="G583">
        <v>-807364457</v>
      </c>
      <c r="H583">
        <v>-207814475</v>
      </c>
      <c r="I583">
        <v>1820503318</v>
      </c>
      <c r="J583">
        <v>1078216779</v>
      </c>
      <c r="K583">
        <v>1748873225</v>
      </c>
      <c r="L583">
        <v>60903147</v>
      </c>
      <c r="M583">
        <v>-100741429</v>
      </c>
      <c r="N583">
        <v>673239076</v>
      </c>
      <c r="O583">
        <v>-128941737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-1307153516</v>
      </c>
      <c r="G584">
        <v>291627450</v>
      </c>
      <c r="H584">
        <v>894637629</v>
      </c>
      <c r="I584">
        <v>-206622872</v>
      </c>
      <c r="J584">
        <v>-228287002</v>
      </c>
      <c r="K584">
        <v>4738591512</v>
      </c>
      <c r="L584">
        <v>2351461445</v>
      </c>
      <c r="M584">
        <v>1322675869</v>
      </c>
      <c r="N584">
        <v>243664428</v>
      </c>
      <c r="O584">
        <v>-513004590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239945518</v>
      </c>
      <c r="G585">
        <v>923049738</v>
      </c>
      <c r="H585">
        <v>-1297453308</v>
      </c>
      <c r="I585">
        <v>475360361</v>
      </c>
      <c r="J585">
        <v>-642020083</v>
      </c>
      <c r="K585">
        <v>1281753372</v>
      </c>
      <c r="L585">
        <v>1214555034</v>
      </c>
      <c r="M585">
        <v>613744060</v>
      </c>
      <c r="N585">
        <v>348263791</v>
      </c>
      <c r="O585">
        <v>-30883537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11897164</v>
      </c>
      <c r="H586">
        <v>-224225488</v>
      </c>
      <c r="I586">
        <v>27251246</v>
      </c>
      <c r="J586">
        <v>1075141162</v>
      </c>
      <c r="K586">
        <v>1014169705</v>
      </c>
      <c r="L586">
        <v>1382577858</v>
      </c>
      <c r="M586">
        <v>200527516</v>
      </c>
      <c r="N586">
        <v>-26827905</v>
      </c>
      <c r="O586">
        <v>-16189654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-51020000</v>
      </c>
      <c r="G587">
        <v>1434389000</v>
      </c>
      <c r="H587">
        <v>535564000</v>
      </c>
      <c r="I587">
        <v>807712000</v>
      </c>
      <c r="J587">
        <v>54803000</v>
      </c>
      <c r="K587">
        <v>-1267427000</v>
      </c>
      <c r="L587">
        <v>-1643510000</v>
      </c>
      <c r="M587">
        <v>-273979000</v>
      </c>
      <c r="N587">
        <v>-2704263000</v>
      </c>
      <c r="O587">
        <v>3432192000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G588">
        <v>-2612887</v>
      </c>
      <c r="I588">
        <v>416169</v>
      </c>
      <c r="J588">
        <v>-13173426</v>
      </c>
      <c r="K588">
        <v>12387606</v>
      </c>
      <c r="L588">
        <v>15421070</v>
      </c>
      <c r="M588">
        <v>1397860</v>
      </c>
      <c r="N588">
        <v>90415295</v>
      </c>
      <c r="O588">
        <v>92766193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-9607019105</v>
      </c>
      <c r="G589">
        <v>10579538929</v>
      </c>
      <c r="H589">
        <v>904410930</v>
      </c>
      <c r="I589">
        <v>-4684467409</v>
      </c>
      <c r="J589">
        <v>-383733537</v>
      </c>
      <c r="K589">
        <v>29440960074</v>
      </c>
      <c r="L589">
        <v>4052172</v>
      </c>
      <c r="M589">
        <v>1275887586</v>
      </c>
      <c r="N589">
        <v>-927981046</v>
      </c>
      <c r="O589">
        <v>-740270811</v>
      </c>
      <c r="P589">
        <v>41086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-534712708</v>
      </c>
      <c r="G590">
        <v>3014828903</v>
      </c>
      <c r="H590">
        <v>-700903831</v>
      </c>
      <c r="I590">
        <v>-1567445319</v>
      </c>
      <c r="J590">
        <v>-486341529</v>
      </c>
      <c r="K590">
        <v>-557134582</v>
      </c>
      <c r="L590">
        <v>2753216752</v>
      </c>
      <c r="M590">
        <v>1959343745</v>
      </c>
      <c r="N590">
        <v>1495652640</v>
      </c>
      <c r="O590">
        <v>-78974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78011120</v>
      </c>
      <c r="G591">
        <v>-149973345</v>
      </c>
      <c r="H591">
        <v>197945491</v>
      </c>
      <c r="I591">
        <v>157623941</v>
      </c>
      <c r="J591">
        <v>27148728</v>
      </c>
      <c r="K591">
        <v>-355267576</v>
      </c>
      <c r="L591">
        <v>88192278</v>
      </c>
      <c r="M591">
        <v>30809688</v>
      </c>
      <c r="N591">
        <v>-131118879</v>
      </c>
      <c r="O591">
        <v>45322521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364117366</v>
      </c>
      <c r="G592">
        <v>1075238103</v>
      </c>
      <c r="H592">
        <v>-62723902</v>
      </c>
      <c r="I592">
        <v>365629896</v>
      </c>
      <c r="J592">
        <v>526750239</v>
      </c>
      <c r="K592">
        <v>41655683</v>
      </c>
      <c r="L592">
        <v>430599753</v>
      </c>
      <c r="M592">
        <v>139605182</v>
      </c>
      <c r="N592">
        <v>670665330</v>
      </c>
      <c r="O592">
        <v>86234362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-609433955</v>
      </c>
      <c r="G593">
        <v>-1051262908</v>
      </c>
      <c r="H593">
        <v>272257336</v>
      </c>
      <c r="I593">
        <v>-821204513</v>
      </c>
      <c r="J593">
        <v>-499839472</v>
      </c>
      <c r="K593">
        <v>-310961210</v>
      </c>
      <c r="L593">
        <v>-146055177</v>
      </c>
      <c r="M593">
        <v>-723753603</v>
      </c>
      <c r="N593">
        <v>-500733542</v>
      </c>
      <c r="O593">
        <v>-626574806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-57873254</v>
      </c>
      <c r="G594">
        <v>-80221485</v>
      </c>
      <c r="H594">
        <v>-103191452</v>
      </c>
      <c r="I594">
        <v>-132869041</v>
      </c>
      <c r="J594">
        <v>92810092</v>
      </c>
      <c r="K594">
        <v>-59179828</v>
      </c>
      <c r="L594">
        <v>43321421</v>
      </c>
      <c r="M594">
        <v>6223376</v>
      </c>
      <c r="N594">
        <v>-173057480</v>
      </c>
      <c r="O594">
        <v>38229116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3165600</v>
      </c>
      <c r="G595">
        <v>-102375923</v>
      </c>
      <c r="H595">
        <v>-3280761</v>
      </c>
      <c r="I595">
        <v>-109335374</v>
      </c>
      <c r="J595">
        <v>-74484271</v>
      </c>
      <c r="K595">
        <v>-28849600</v>
      </c>
      <c r="L595">
        <v>-9181714</v>
      </c>
      <c r="M595">
        <v>-365000</v>
      </c>
      <c r="N595">
        <v>12174178</v>
      </c>
      <c r="O595">
        <v>-18394064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-344293767</v>
      </c>
      <c r="G596">
        <v>413261955</v>
      </c>
      <c r="H596">
        <v>-244449381</v>
      </c>
      <c r="I596">
        <v>-472060646</v>
      </c>
      <c r="J596">
        <v>530932648</v>
      </c>
      <c r="K596">
        <v>915714721</v>
      </c>
      <c r="L596">
        <v>1276767959</v>
      </c>
      <c r="M596">
        <v>821435799</v>
      </c>
      <c r="N596">
        <v>102656758</v>
      </c>
      <c r="O596">
        <v>412425257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-28159015</v>
      </c>
      <c r="G597">
        <v>-22199799</v>
      </c>
      <c r="H597">
        <v>-10015181</v>
      </c>
      <c r="I597">
        <v>-240137222</v>
      </c>
      <c r="J597">
        <v>7774568</v>
      </c>
      <c r="K597">
        <v>117206175</v>
      </c>
      <c r="L597">
        <v>103135455</v>
      </c>
      <c r="M597">
        <v>18670599</v>
      </c>
      <c r="N597">
        <v>-3007625</v>
      </c>
      <c r="O597">
        <v>133958782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-1822294626</v>
      </c>
      <c r="G598">
        <v>176192833</v>
      </c>
      <c r="H598">
        <v>-64948901</v>
      </c>
      <c r="I598">
        <v>8339882783</v>
      </c>
      <c r="J598">
        <v>-4704334534</v>
      </c>
      <c r="K598">
        <v>5180611871</v>
      </c>
      <c r="L598">
        <v>712615171</v>
      </c>
      <c r="M598">
        <v>78314606</v>
      </c>
      <c r="N598">
        <v>-5180993</v>
      </c>
      <c r="O598">
        <v>-38084970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-42436286</v>
      </c>
      <c r="H600">
        <v>-32172783</v>
      </c>
      <c r="I600">
        <v>-69589583</v>
      </c>
      <c r="J600">
        <v>592408840</v>
      </c>
      <c r="K600">
        <v>-8157058</v>
      </c>
      <c r="L600">
        <v>-212546437</v>
      </c>
      <c r="M600">
        <v>301576736</v>
      </c>
      <c r="N600">
        <v>1248439</v>
      </c>
      <c r="O600">
        <v>-6177775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-290357180</v>
      </c>
      <c r="G601">
        <v>53151988</v>
      </c>
      <c r="H601">
        <v>335465982</v>
      </c>
      <c r="I601">
        <v>-324730237</v>
      </c>
      <c r="J601">
        <v>-131181062</v>
      </c>
      <c r="K601">
        <v>27848530</v>
      </c>
      <c r="L601">
        <v>69887126</v>
      </c>
      <c r="M601">
        <v>157652329</v>
      </c>
      <c r="N601">
        <v>-164237165</v>
      </c>
      <c r="O601">
        <v>-238941715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1780641985</v>
      </c>
      <c r="G602">
        <v>7582503540</v>
      </c>
      <c r="H602">
        <v>-1542602326</v>
      </c>
      <c r="I602">
        <v>-1355546164</v>
      </c>
      <c r="J602">
        <v>-969802891</v>
      </c>
      <c r="K602">
        <v>1210221368</v>
      </c>
      <c r="L602">
        <v>-1038689673</v>
      </c>
      <c r="M602">
        <v>3509917193</v>
      </c>
      <c r="N602">
        <v>-270829007</v>
      </c>
      <c r="O602">
        <v>620144801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17992527985</v>
      </c>
      <c r="G603">
        <v>6511637393</v>
      </c>
      <c r="H603">
        <v>-1116105312</v>
      </c>
      <c r="I603">
        <v>721180767</v>
      </c>
      <c r="J603">
        <v>6880303191</v>
      </c>
      <c r="K603">
        <v>1971020581</v>
      </c>
      <c r="L603">
        <v>3802647035</v>
      </c>
      <c r="M603">
        <v>1287158335</v>
      </c>
      <c r="N603">
        <v>1530662229</v>
      </c>
      <c r="O603">
        <v>933851422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11268677381</v>
      </c>
      <c r="G604">
        <v>4951135331</v>
      </c>
      <c r="H604">
        <v>21515534522</v>
      </c>
      <c r="I604">
        <v>13281053930</v>
      </c>
      <c r="J604">
        <v>7654804476</v>
      </c>
      <c r="K604">
        <v>4143208461</v>
      </c>
      <c r="L604">
        <v>5105169615</v>
      </c>
      <c r="M604">
        <v>5093549374</v>
      </c>
      <c r="N604">
        <v>831765310</v>
      </c>
      <c r="O604">
        <v>1642826517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-69084903</v>
      </c>
      <c r="G605">
        <v>453592731</v>
      </c>
      <c r="H605">
        <v>-367197</v>
      </c>
      <c r="I605">
        <v>64943537</v>
      </c>
      <c r="J605">
        <v>-115791031</v>
      </c>
      <c r="K605">
        <v>-25889154</v>
      </c>
      <c r="L605">
        <v>34507297</v>
      </c>
      <c r="M605">
        <v>-26632536</v>
      </c>
      <c r="N605">
        <v>353383774</v>
      </c>
      <c r="O605">
        <v>19988946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-1693472219</v>
      </c>
      <c r="G606">
        <v>752770351</v>
      </c>
      <c r="H606">
        <v>1074264383</v>
      </c>
      <c r="I606">
        <v>-2114366799</v>
      </c>
      <c r="J606">
        <v>-89732123</v>
      </c>
      <c r="K606">
        <v>514464271</v>
      </c>
      <c r="L606">
        <v>315700796</v>
      </c>
      <c r="M606">
        <v>-267391994</v>
      </c>
      <c r="N606">
        <v>-110821562</v>
      </c>
      <c r="O606">
        <v>28439637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-1876563107</v>
      </c>
      <c r="G607">
        <v>-2850903842</v>
      </c>
      <c r="H607">
        <v>5336447748</v>
      </c>
      <c r="I607">
        <v>3956339415</v>
      </c>
      <c r="J607">
        <v>-920566697</v>
      </c>
      <c r="K607">
        <v>338570662</v>
      </c>
      <c r="L607">
        <v>764874123</v>
      </c>
      <c r="M607">
        <v>296583668</v>
      </c>
      <c r="N607">
        <v>-235101031</v>
      </c>
      <c r="O607">
        <v>-57940966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N608">
        <v>2000000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3442165633</v>
      </c>
      <c r="G609">
        <v>-1395097145</v>
      </c>
      <c r="H609">
        <v>-1947151030</v>
      </c>
      <c r="I609">
        <v>541304730</v>
      </c>
      <c r="J609">
        <v>503130229</v>
      </c>
      <c r="K609">
        <v>-53086740</v>
      </c>
      <c r="L609">
        <v>45143196</v>
      </c>
      <c r="M609">
        <v>69406702</v>
      </c>
      <c r="N609">
        <v>19447053</v>
      </c>
      <c r="O609">
        <v>67007506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-480645321</v>
      </c>
      <c r="G610">
        <v>2480241977</v>
      </c>
      <c r="H610">
        <v>830624386</v>
      </c>
      <c r="I610">
        <v>1065375097</v>
      </c>
      <c r="J610">
        <v>-35680735</v>
      </c>
      <c r="K610">
        <v>167128210</v>
      </c>
      <c r="L610">
        <v>258098912</v>
      </c>
      <c r="M610">
        <v>1240634600</v>
      </c>
      <c r="N610">
        <v>28479355</v>
      </c>
      <c r="O610">
        <v>-74446959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-51822297</v>
      </c>
      <c r="G611">
        <v>94328037</v>
      </c>
      <c r="H611">
        <v>-37440901</v>
      </c>
      <c r="I611">
        <v>82047163</v>
      </c>
      <c r="J611">
        <v>156308319</v>
      </c>
      <c r="K611">
        <v>119472187</v>
      </c>
      <c r="L611">
        <v>-7788466</v>
      </c>
      <c r="M611">
        <v>-6879549</v>
      </c>
      <c r="N611">
        <v>4022414</v>
      </c>
      <c r="O611">
        <v>25685194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1454090453</v>
      </c>
      <c r="G612">
        <v>812195672</v>
      </c>
      <c r="H612">
        <v>1407302731</v>
      </c>
      <c r="I612">
        <v>1516349466</v>
      </c>
      <c r="J612">
        <v>879220376</v>
      </c>
      <c r="K612">
        <v>379140758</v>
      </c>
      <c r="L612">
        <v>391758320</v>
      </c>
      <c r="M612">
        <v>-321448029</v>
      </c>
      <c r="N612">
        <v>-137522203</v>
      </c>
      <c r="O612">
        <v>157912281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G613">
        <v>-423997</v>
      </c>
      <c r="H613">
        <v>-4863779</v>
      </c>
      <c r="K613">
        <v>-50731593</v>
      </c>
      <c r="L613">
        <v>-106376951</v>
      </c>
      <c r="M613">
        <v>54288014</v>
      </c>
      <c r="N613">
        <v>-14009078</v>
      </c>
      <c r="O613">
        <v>-7578137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-130852410</v>
      </c>
      <c r="G614">
        <v>-39302517</v>
      </c>
      <c r="H614">
        <v>251596941</v>
      </c>
      <c r="I614">
        <v>67202106</v>
      </c>
      <c r="J614">
        <v>2038740137</v>
      </c>
      <c r="K614">
        <v>342287018</v>
      </c>
      <c r="L614">
        <v>-1687437</v>
      </c>
      <c r="M614">
        <v>-6936411</v>
      </c>
      <c r="N614">
        <v>-311158</v>
      </c>
      <c r="O614">
        <v>-967053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-470530088</v>
      </c>
      <c r="G615">
        <v>-533762708</v>
      </c>
      <c r="H615">
        <v>-1479300000</v>
      </c>
      <c r="I615">
        <v>-293448167</v>
      </c>
      <c r="J615">
        <v>350998362</v>
      </c>
      <c r="K615">
        <v>2716514455</v>
      </c>
      <c r="L615">
        <v>-336082103</v>
      </c>
      <c r="M615">
        <v>-452312271</v>
      </c>
      <c r="N615">
        <v>118721963</v>
      </c>
      <c r="O615">
        <v>10380448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-1012715192</v>
      </c>
      <c r="G616">
        <v>-838246693</v>
      </c>
      <c r="H616">
        <v>-630289931</v>
      </c>
      <c r="I616">
        <v>-1062007762</v>
      </c>
      <c r="J616">
        <v>-171952375</v>
      </c>
      <c r="K616">
        <v>-716887974</v>
      </c>
      <c r="L616">
        <v>1056309708</v>
      </c>
      <c r="M616">
        <v>-127073963</v>
      </c>
      <c r="N616">
        <v>1500342225</v>
      </c>
      <c r="O616">
        <v>-442276841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-358655671</v>
      </c>
      <c r="G617">
        <v>-242541934</v>
      </c>
      <c r="H617">
        <v>634857913</v>
      </c>
      <c r="I617">
        <v>320011038</v>
      </c>
      <c r="J617">
        <v>-327040396</v>
      </c>
      <c r="K617">
        <v>669923647</v>
      </c>
      <c r="L617">
        <v>397939440</v>
      </c>
      <c r="M617">
        <v>-79415835</v>
      </c>
      <c r="N617">
        <v>859283</v>
      </c>
      <c r="O617">
        <v>47833651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126892478</v>
      </c>
      <c r="G618">
        <v>52721771</v>
      </c>
      <c r="H618">
        <v>74966856</v>
      </c>
      <c r="I618">
        <v>270235761</v>
      </c>
      <c r="J618">
        <v>49896403</v>
      </c>
      <c r="K618">
        <v>31562192</v>
      </c>
      <c r="L618">
        <v>-8992476</v>
      </c>
      <c r="M618">
        <v>-130533174</v>
      </c>
      <c r="N618">
        <v>-25063930</v>
      </c>
      <c r="O618">
        <v>74122289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-580476160</v>
      </c>
      <c r="G619">
        <v>-805359340</v>
      </c>
      <c r="H619">
        <v>-932949045</v>
      </c>
      <c r="I619">
        <v>-550969321</v>
      </c>
      <c r="J619">
        <v>-622531915</v>
      </c>
      <c r="K619">
        <v>-644178409</v>
      </c>
      <c r="L619">
        <v>-190681129</v>
      </c>
      <c r="M619">
        <v>-224711819</v>
      </c>
      <c r="N619">
        <v>-268485005</v>
      </c>
      <c r="O619">
        <v>121736921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1281825</v>
      </c>
      <c r="G620">
        <v>-404792</v>
      </c>
      <c r="H620">
        <v>-3114716</v>
      </c>
      <c r="I620">
        <v>-422116</v>
      </c>
      <c r="J620">
        <v>-62130557</v>
      </c>
      <c r="K620">
        <v>7589719</v>
      </c>
      <c r="L620">
        <v>-140116123</v>
      </c>
      <c r="M620">
        <v>14101666</v>
      </c>
      <c r="N620">
        <v>32880943</v>
      </c>
      <c r="O620">
        <v>-48193441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H621">
        <v>-37516</v>
      </c>
      <c r="I621">
        <v>-30285204</v>
      </c>
      <c r="J621">
        <v>-1167994</v>
      </c>
      <c r="K621">
        <v>-765583</v>
      </c>
      <c r="L621">
        <v>-254470975</v>
      </c>
      <c r="M621">
        <v>-70152295</v>
      </c>
      <c r="N621">
        <v>109542146</v>
      </c>
      <c r="O621">
        <v>-26100310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-260158084</v>
      </c>
      <c r="G622">
        <v>18757697</v>
      </c>
      <c r="H622">
        <v>-160809331</v>
      </c>
      <c r="I622">
        <v>-84278723</v>
      </c>
      <c r="J622">
        <v>-108734880</v>
      </c>
      <c r="K622">
        <v>-15206916</v>
      </c>
      <c r="L622">
        <v>-12143643</v>
      </c>
      <c r="M622">
        <v>-89066667</v>
      </c>
      <c r="N622">
        <v>36093333</v>
      </c>
      <c r="O622">
        <v>-152251269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-399357072</v>
      </c>
      <c r="G623">
        <v>-1096867362</v>
      </c>
      <c r="H623">
        <v>-2272419352</v>
      </c>
      <c r="I623">
        <v>-834237087</v>
      </c>
      <c r="J623">
        <v>-1712824142</v>
      </c>
      <c r="K623">
        <v>-351071418</v>
      </c>
      <c r="L623">
        <v>-170165968</v>
      </c>
      <c r="M623">
        <v>251318021</v>
      </c>
      <c r="N623">
        <v>-1296127947</v>
      </c>
      <c r="O623">
        <v>523898237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G624">
        <v>7716676</v>
      </c>
      <c r="H624">
        <v>4135395</v>
      </c>
      <c r="I624">
        <v>1501181</v>
      </c>
      <c r="J624">
        <v>290568104</v>
      </c>
      <c r="K624">
        <v>-46676811</v>
      </c>
      <c r="L624">
        <v>148423457</v>
      </c>
      <c r="M624">
        <v>-158081300</v>
      </c>
      <c r="N624">
        <v>398647159</v>
      </c>
      <c r="O624">
        <v>789171894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360729146</v>
      </c>
      <c r="G625">
        <v>-180511549</v>
      </c>
      <c r="H625">
        <v>-62206412</v>
      </c>
      <c r="I625">
        <v>-220474026</v>
      </c>
      <c r="J625">
        <v>445549730</v>
      </c>
      <c r="K625">
        <v>-478507051</v>
      </c>
      <c r="L625">
        <v>-428736934</v>
      </c>
      <c r="M625">
        <v>-2693114074</v>
      </c>
      <c r="N625">
        <v>-1261634430</v>
      </c>
      <c r="O625">
        <v>540411784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-332703038</v>
      </c>
      <c r="H626">
        <v>-10915942</v>
      </c>
      <c r="K626">
        <v>19696200</v>
      </c>
      <c r="L626">
        <v>9938240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-94457068</v>
      </c>
      <c r="G627">
        <v>203525105</v>
      </c>
      <c r="H627">
        <v>-147221788</v>
      </c>
      <c r="I627">
        <v>64719618</v>
      </c>
      <c r="J627">
        <v>291068039</v>
      </c>
      <c r="K627">
        <v>1024871129</v>
      </c>
      <c r="L627">
        <v>-35439682</v>
      </c>
      <c r="M627">
        <v>-35987702</v>
      </c>
      <c r="N627">
        <v>-2902543</v>
      </c>
      <c r="O627">
        <v>7957546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-3000166213</v>
      </c>
      <c r="G628">
        <v>883096624</v>
      </c>
      <c r="H628">
        <v>-420852995</v>
      </c>
      <c r="I628">
        <v>-497827694</v>
      </c>
      <c r="J628">
        <v>-92372577</v>
      </c>
      <c r="K628">
        <v>-910194346</v>
      </c>
      <c r="L628">
        <v>-178178655</v>
      </c>
      <c r="M628">
        <v>-231900853</v>
      </c>
      <c r="N628">
        <v>-209628314</v>
      </c>
      <c r="O628">
        <v>-2811875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-852302</v>
      </c>
      <c r="G629">
        <v>-43295</v>
      </c>
      <c r="H629">
        <v>-842950803</v>
      </c>
      <c r="I629">
        <v>-42414710</v>
      </c>
      <c r="J629">
        <v>-367332514</v>
      </c>
      <c r="K629">
        <v>715077269</v>
      </c>
      <c r="L629">
        <v>-81866265</v>
      </c>
      <c r="M629">
        <v>-230474900</v>
      </c>
      <c r="N629">
        <v>13839937</v>
      </c>
      <c r="O629">
        <v>-192475156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91064904</v>
      </c>
      <c r="G630">
        <v>-256002047</v>
      </c>
      <c r="H630">
        <v>-122292705</v>
      </c>
      <c r="I630">
        <v>101612607</v>
      </c>
      <c r="J630">
        <v>-37650940</v>
      </c>
      <c r="K630">
        <v>-30457651</v>
      </c>
      <c r="L630">
        <v>-30918658</v>
      </c>
      <c r="M630">
        <v>-141398960</v>
      </c>
      <c r="N630">
        <v>-28515196</v>
      </c>
      <c r="O630">
        <v>-38286970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76665450</v>
      </c>
      <c r="G631">
        <v>-40348702</v>
      </c>
      <c r="H631">
        <v>107659</v>
      </c>
      <c r="I631">
        <v>2447016</v>
      </c>
      <c r="K631">
        <v>-52314956</v>
      </c>
      <c r="L631">
        <v>-37540981</v>
      </c>
      <c r="M631">
        <v>20853136</v>
      </c>
      <c r="N631">
        <v>6683029</v>
      </c>
      <c r="O631">
        <v>-51205186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1718987098</v>
      </c>
      <c r="G632">
        <v>4253451225</v>
      </c>
      <c r="H632">
        <v>7122337843</v>
      </c>
      <c r="I632">
        <v>25000000</v>
      </c>
      <c r="J632">
        <v>37877155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12209446</v>
      </c>
      <c r="G633">
        <v>-41700887</v>
      </c>
      <c r="H633">
        <v>167574187</v>
      </c>
      <c r="I633">
        <v>-137353173</v>
      </c>
      <c r="J633">
        <v>136518316</v>
      </c>
      <c r="K633">
        <v>1228277386</v>
      </c>
      <c r="L633">
        <v>14691296</v>
      </c>
      <c r="M633">
        <v>105061932</v>
      </c>
      <c r="N633">
        <v>-230803032</v>
      </c>
      <c r="O633">
        <v>-36247765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-20371486</v>
      </c>
      <c r="G634">
        <v>-19536775</v>
      </c>
      <c r="H634">
        <v>-21833313</v>
      </c>
      <c r="I634">
        <v>-27623532</v>
      </c>
      <c r="J634">
        <v>-5411998</v>
      </c>
      <c r="K634">
        <v>-4465171</v>
      </c>
      <c r="L634">
        <v>-43268117</v>
      </c>
      <c r="M634">
        <v>-36777132</v>
      </c>
      <c r="N634">
        <v>-37406541</v>
      </c>
      <c r="O634">
        <v>-43879948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-900016952</v>
      </c>
      <c r="G635">
        <v>4876070396</v>
      </c>
      <c r="H635">
        <v>5061641040</v>
      </c>
      <c r="I635">
        <v>1985099737</v>
      </c>
      <c r="J635">
        <v>-734738610</v>
      </c>
      <c r="K635">
        <v>-1098859388</v>
      </c>
      <c r="L635">
        <v>1420059807</v>
      </c>
      <c r="M635">
        <v>1231088035</v>
      </c>
      <c r="N635">
        <v>-84348881</v>
      </c>
      <c r="O635">
        <v>859645802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172116539</v>
      </c>
      <c r="G636">
        <v>3076232455</v>
      </c>
      <c r="H636">
        <v>3166371929</v>
      </c>
      <c r="I636">
        <v>-387043308</v>
      </c>
      <c r="J636">
        <v>1318389230</v>
      </c>
      <c r="K636">
        <v>375906490</v>
      </c>
      <c r="L636">
        <v>490121491</v>
      </c>
      <c r="M636">
        <v>873021255</v>
      </c>
      <c r="N636">
        <v>3469164972</v>
      </c>
      <c r="O636">
        <v>-412378972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36776665</v>
      </c>
      <c r="G637">
        <v>-19516807</v>
      </c>
      <c r="H637">
        <v>-941703117</v>
      </c>
      <c r="I637">
        <v>-68450302</v>
      </c>
      <c r="J637">
        <v>289556293</v>
      </c>
      <c r="K637">
        <v>42819746</v>
      </c>
      <c r="L637">
        <v>193573519</v>
      </c>
      <c r="M637">
        <v>64174167</v>
      </c>
      <c r="N637">
        <v>-94740740</v>
      </c>
      <c r="O637">
        <v>-1510437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1454189597</v>
      </c>
      <c r="G638">
        <v>-389174835</v>
      </c>
      <c r="H638">
        <v>-382043349</v>
      </c>
      <c r="I638">
        <v>-222402565</v>
      </c>
      <c r="J638">
        <v>-82798045</v>
      </c>
      <c r="K638">
        <v>6440098232</v>
      </c>
      <c r="L638">
        <v>1627318905</v>
      </c>
      <c r="M638">
        <v>264529620</v>
      </c>
      <c r="N638">
        <v>714727530</v>
      </c>
      <c r="O638">
        <v>146740853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-1659239214</v>
      </c>
      <c r="G639">
        <v>-591041447</v>
      </c>
      <c r="H639">
        <v>1068353709</v>
      </c>
      <c r="I639">
        <v>-608874179</v>
      </c>
      <c r="J639">
        <v>384185350</v>
      </c>
      <c r="K639">
        <v>299474386</v>
      </c>
      <c r="L639">
        <v>223835800</v>
      </c>
      <c r="M639">
        <v>536180979</v>
      </c>
      <c r="N639">
        <v>1217079434</v>
      </c>
      <c r="O639">
        <v>-148289853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-5440513180</v>
      </c>
      <c r="G640">
        <v>28100303</v>
      </c>
      <c r="H640">
        <v>193009718</v>
      </c>
      <c r="I640">
        <v>-87613655</v>
      </c>
      <c r="J640">
        <v>1268514748</v>
      </c>
      <c r="K640">
        <v>1821419472</v>
      </c>
      <c r="L640">
        <v>-92058473</v>
      </c>
      <c r="M640">
        <v>-830699627</v>
      </c>
      <c r="N640">
        <v>-818598594</v>
      </c>
      <c r="O640">
        <v>-887545168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-413959500</v>
      </c>
      <c r="G641">
        <v>-236400489</v>
      </c>
      <c r="H641">
        <v>-358454149</v>
      </c>
      <c r="I641">
        <v>-234173104</v>
      </c>
      <c r="J641">
        <v>-286482712</v>
      </c>
      <c r="K641">
        <v>-134472639</v>
      </c>
      <c r="L641">
        <v>-116880984</v>
      </c>
      <c r="M641">
        <v>-93397627</v>
      </c>
      <c r="N641">
        <v>-89898088</v>
      </c>
      <c r="O641">
        <v>-68128966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-1970690180</v>
      </c>
      <c r="G642">
        <v>-1374112000</v>
      </c>
      <c r="H642">
        <v>2623873036</v>
      </c>
      <c r="I642">
        <v>-256319720</v>
      </c>
      <c r="J642">
        <v>-473141729</v>
      </c>
      <c r="K642">
        <v>2827723918</v>
      </c>
      <c r="L642">
        <v>-220260249</v>
      </c>
      <c r="M642">
        <v>1894839403</v>
      </c>
      <c r="N642">
        <v>-566487900</v>
      </c>
      <c r="O642">
        <v>-220026592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-874149531</v>
      </c>
      <c r="G643">
        <v>-992866094</v>
      </c>
      <c r="H643">
        <v>33735915</v>
      </c>
      <c r="I643">
        <v>-866233055</v>
      </c>
      <c r="J643">
        <v>59675788</v>
      </c>
      <c r="K643">
        <v>-1104323698</v>
      </c>
      <c r="L643">
        <v>-1151625531</v>
      </c>
      <c r="M643">
        <v>-1175705037</v>
      </c>
      <c r="N643">
        <v>139620851</v>
      </c>
      <c r="O643">
        <v>18726810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1409041125</v>
      </c>
      <c r="G644">
        <v>-1883170089</v>
      </c>
      <c r="H644">
        <v>3520533964</v>
      </c>
      <c r="I644">
        <v>817217871</v>
      </c>
      <c r="J644">
        <v>725230095</v>
      </c>
      <c r="K644">
        <v>114327380</v>
      </c>
      <c r="L644">
        <v>-364149973</v>
      </c>
      <c r="M644">
        <v>492432007</v>
      </c>
      <c r="N644">
        <v>-92180215</v>
      </c>
      <c r="O644">
        <v>-6363832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632733245</v>
      </c>
      <c r="G645">
        <v>199535361</v>
      </c>
      <c r="H645">
        <v>-5470000</v>
      </c>
      <c r="I645">
        <v>-36770699</v>
      </c>
      <c r="M645">
        <v>-33814802</v>
      </c>
      <c r="N645">
        <v>-35026983</v>
      </c>
      <c r="O645">
        <v>-44886381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2000000</v>
      </c>
      <c r="H646">
        <v>3655321</v>
      </c>
      <c r="I646">
        <v>-11150471</v>
      </c>
      <c r="J646">
        <v>-10154595</v>
      </c>
      <c r="K646">
        <v>-22704686</v>
      </c>
      <c r="L646">
        <v>-20573308</v>
      </c>
      <c r="M646">
        <v>1431084949</v>
      </c>
      <c r="N646">
        <v>-49009378</v>
      </c>
      <c r="O646">
        <v>-18914729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1201488021</v>
      </c>
      <c r="G647">
        <v>883178122</v>
      </c>
      <c r="H647">
        <v>1133620667</v>
      </c>
      <c r="I647">
        <v>219180259</v>
      </c>
      <c r="J647">
        <v>-759948426</v>
      </c>
      <c r="K647">
        <v>2299598133</v>
      </c>
      <c r="L647">
        <v>2094994584</v>
      </c>
      <c r="M647">
        <v>-599815455</v>
      </c>
      <c r="N647">
        <v>-335541295</v>
      </c>
      <c r="O647">
        <v>293653611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105341748</v>
      </c>
      <c r="G648">
        <v>70835172</v>
      </c>
      <c r="H648">
        <v>-68867521</v>
      </c>
      <c r="I648">
        <v>127677512</v>
      </c>
      <c r="J648">
        <v>12432594</v>
      </c>
      <c r="K648">
        <v>-270632315</v>
      </c>
      <c r="L648">
        <v>13596227</v>
      </c>
      <c r="M648">
        <v>135279257</v>
      </c>
      <c r="N648">
        <v>52375149</v>
      </c>
      <c r="O648">
        <v>35841445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-251628635</v>
      </c>
      <c r="G649">
        <v>-163380000</v>
      </c>
      <c r="H649">
        <v>-217000000</v>
      </c>
      <c r="I649">
        <v>-135000000</v>
      </c>
      <c r="J649">
        <v>-190895159</v>
      </c>
      <c r="K649">
        <v>-51233214</v>
      </c>
      <c r="L649">
        <v>-188231133</v>
      </c>
      <c r="M649">
        <v>-19805227</v>
      </c>
      <c r="N649">
        <v>-277816639</v>
      </c>
      <c r="O649">
        <v>25721497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5251160000</v>
      </c>
      <c r="G650">
        <v>-644437000</v>
      </c>
      <c r="H650">
        <v>-7349303000</v>
      </c>
      <c r="I650">
        <v>-6517979000</v>
      </c>
      <c r="J650">
        <v>2308086000</v>
      </c>
      <c r="K650">
        <v>1515789355</v>
      </c>
      <c r="L650">
        <v>-145542816</v>
      </c>
      <c r="M650">
        <v>426599950</v>
      </c>
      <c r="N650">
        <v>18188555</v>
      </c>
      <c r="O650">
        <v>-388359137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-30211840</v>
      </c>
      <c r="G652">
        <v>-18262001</v>
      </c>
      <c r="H652">
        <v>65390000</v>
      </c>
      <c r="I652">
        <v>-356765</v>
      </c>
      <c r="L652">
        <v>-381501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3442853932</v>
      </c>
      <c r="G653">
        <v>-388011354</v>
      </c>
      <c r="H653">
        <v>-2200853532</v>
      </c>
      <c r="I653">
        <v>-4720847301</v>
      </c>
      <c r="J653">
        <v>-1851466123</v>
      </c>
      <c r="K653">
        <v>9701010616</v>
      </c>
      <c r="L653">
        <v>1830814870</v>
      </c>
      <c r="M653">
        <v>-267785511</v>
      </c>
      <c r="N653">
        <v>201780123</v>
      </c>
      <c r="O653">
        <v>-225304206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8517393754</v>
      </c>
      <c r="G654">
        <v>8880370853</v>
      </c>
      <c r="H654">
        <v>10889969105</v>
      </c>
      <c r="I654">
        <v>12468519081</v>
      </c>
      <c r="J654">
        <v>2386560164</v>
      </c>
      <c r="K654">
        <v>12178676728</v>
      </c>
      <c r="L654">
        <v>3844668071</v>
      </c>
      <c r="M654">
        <v>5739910516</v>
      </c>
      <c r="N654">
        <v>-536469544</v>
      </c>
      <c r="O654">
        <v>-261496016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-2429250</v>
      </c>
      <c r="G655">
        <v>-12140891</v>
      </c>
      <c r="H655">
        <v>-39743368</v>
      </c>
      <c r="I655">
        <v>-37331773</v>
      </c>
      <c r="J655">
        <v>-35535344</v>
      </c>
      <c r="K655">
        <v>956852333</v>
      </c>
      <c r="L655">
        <v>-68697748</v>
      </c>
      <c r="M655">
        <v>135738641</v>
      </c>
      <c r="N655">
        <v>-709100</v>
      </c>
      <c r="O655">
        <v>-6258720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-422203871</v>
      </c>
      <c r="G656">
        <v>-298028060</v>
      </c>
      <c r="H656">
        <v>-183387554</v>
      </c>
      <c r="I656">
        <v>-112505348</v>
      </c>
      <c r="J656">
        <v>-13447000</v>
      </c>
      <c r="K656">
        <v>-12873139</v>
      </c>
      <c r="L656">
        <v>-38300903</v>
      </c>
      <c r="M656">
        <v>424752154</v>
      </c>
      <c r="N656">
        <v>29325839</v>
      </c>
      <c r="O656">
        <v>-42545100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-875351636</v>
      </c>
      <c r="G657">
        <v>122502501</v>
      </c>
      <c r="H657">
        <v>-271731720</v>
      </c>
      <c r="I657">
        <v>-46738728</v>
      </c>
      <c r="J657">
        <v>29605461</v>
      </c>
      <c r="K657">
        <v>-1267358648</v>
      </c>
      <c r="L657">
        <v>-4059717</v>
      </c>
      <c r="M657">
        <v>-6812523</v>
      </c>
      <c r="N657">
        <v>-21226896</v>
      </c>
      <c r="O657">
        <v>-31828742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-197161694</v>
      </c>
      <c r="G658">
        <v>-201639326</v>
      </c>
      <c r="H658">
        <v>-223542431</v>
      </c>
      <c r="I658">
        <v>-759483195</v>
      </c>
      <c r="J658">
        <v>752179211</v>
      </c>
      <c r="K658">
        <v>23869341</v>
      </c>
      <c r="L658">
        <v>495356549</v>
      </c>
      <c r="M658">
        <v>2298706446</v>
      </c>
      <c r="N658">
        <v>-62841280</v>
      </c>
      <c r="O658">
        <v>-670891720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-334700343</v>
      </c>
      <c r="G659">
        <v>789697997</v>
      </c>
      <c r="H659">
        <v>64233195</v>
      </c>
      <c r="I659">
        <v>14875687</v>
      </c>
      <c r="J659">
        <v>-169868789</v>
      </c>
      <c r="K659">
        <v>102798800</v>
      </c>
      <c r="L659">
        <v>-40764933</v>
      </c>
      <c r="M659">
        <v>16115588</v>
      </c>
      <c r="N659">
        <v>-112350729</v>
      </c>
      <c r="O659">
        <v>-83917146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46310686</v>
      </c>
      <c r="G660">
        <v>-65856383</v>
      </c>
      <c r="H660">
        <v>-334470159</v>
      </c>
      <c r="I660">
        <v>-237019806</v>
      </c>
      <c r="J660">
        <v>-49448053</v>
      </c>
      <c r="K660">
        <v>-107625516</v>
      </c>
      <c r="L660">
        <v>-206457491</v>
      </c>
      <c r="M660">
        <v>-229842679</v>
      </c>
      <c r="N660">
        <v>-138665884</v>
      </c>
      <c r="O660">
        <v>88535026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-128217380</v>
      </c>
      <c r="G661">
        <v>-67504891</v>
      </c>
      <c r="H661">
        <v>-52525872</v>
      </c>
      <c r="I661">
        <v>-48649583</v>
      </c>
      <c r="J661">
        <v>2461603</v>
      </c>
      <c r="K661">
        <v>-14262028</v>
      </c>
      <c r="L661">
        <v>5200000</v>
      </c>
      <c r="N661">
        <v>1853610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98306321</v>
      </c>
      <c r="G662">
        <v>1781628732</v>
      </c>
      <c r="H662">
        <v>-1102970</v>
      </c>
      <c r="I662">
        <v>107977757</v>
      </c>
      <c r="J662">
        <v>-1910053</v>
      </c>
      <c r="K662">
        <v>-15735971</v>
      </c>
      <c r="L662">
        <v>-36437732</v>
      </c>
      <c r="M662">
        <v>-22008236</v>
      </c>
      <c r="N662">
        <v>84700927</v>
      </c>
      <c r="O662">
        <v>44457918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1415015288</v>
      </c>
      <c r="G663">
        <v>320136181</v>
      </c>
      <c r="H663">
        <v>-147661837</v>
      </c>
      <c r="I663">
        <v>-354208298</v>
      </c>
      <c r="J663">
        <v>-165849058</v>
      </c>
      <c r="K663">
        <v>-155823850</v>
      </c>
      <c r="L663">
        <v>335051958</v>
      </c>
      <c r="M663">
        <v>285713580</v>
      </c>
      <c r="N663">
        <v>-6666932</v>
      </c>
      <c r="O663">
        <v>154315259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3959586</v>
      </c>
      <c r="G664">
        <v>3648971</v>
      </c>
      <c r="H664">
        <v>3552400</v>
      </c>
      <c r="I664">
        <v>-159200</v>
      </c>
      <c r="J664">
        <v>-2550184</v>
      </c>
      <c r="K664">
        <v>-1006211</v>
      </c>
      <c r="L664">
        <v>-1394787</v>
      </c>
      <c r="M664">
        <v>-1166262</v>
      </c>
      <c r="N664">
        <v>-1462519</v>
      </c>
      <c r="O664">
        <v>-52121877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-2363708</v>
      </c>
      <c r="G665">
        <v>-23270121</v>
      </c>
      <c r="H665">
        <v>30956227</v>
      </c>
      <c r="I665">
        <v>-30360396</v>
      </c>
      <c r="J665">
        <v>-72030920</v>
      </c>
      <c r="K665">
        <v>54305318</v>
      </c>
      <c r="L665">
        <v>-2917487</v>
      </c>
      <c r="M665">
        <v>20908507</v>
      </c>
      <c r="N665">
        <v>16679223</v>
      </c>
      <c r="O665">
        <v>-18783127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-16655108</v>
      </c>
      <c r="G666">
        <v>32630322</v>
      </c>
      <c r="H666">
        <v>-188079733</v>
      </c>
      <c r="I666">
        <v>22358878</v>
      </c>
      <c r="J666">
        <v>-68706688</v>
      </c>
      <c r="K666">
        <v>-4074784</v>
      </c>
      <c r="L666">
        <v>-17227801</v>
      </c>
      <c r="M666">
        <v>6646424</v>
      </c>
      <c r="N666">
        <v>-6158580</v>
      </c>
      <c r="O666">
        <v>-23180504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I667">
        <v>-65711</v>
      </c>
      <c r="M667">
        <v>481000</v>
      </c>
      <c r="N667">
        <v>37977337</v>
      </c>
      <c r="O667">
        <v>26543850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-30974211</v>
      </c>
      <c r="G668">
        <v>29738740</v>
      </c>
      <c r="H668">
        <v>51399067</v>
      </c>
      <c r="I668">
        <v>28505212</v>
      </c>
      <c r="J668">
        <v>-39359726</v>
      </c>
      <c r="K668">
        <v>-6085425</v>
      </c>
      <c r="L668">
        <v>116869421</v>
      </c>
      <c r="M668">
        <v>1117202781</v>
      </c>
      <c r="N668">
        <v>22190634</v>
      </c>
      <c r="O668">
        <v>-43381439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-65828879</v>
      </c>
      <c r="G669">
        <v>155684916</v>
      </c>
      <c r="H669">
        <v>126611208</v>
      </c>
      <c r="I669">
        <v>56465197</v>
      </c>
      <c r="J669">
        <v>-10070503</v>
      </c>
      <c r="K669">
        <v>-1945525</v>
      </c>
      <c r="L669">
        <v>-1238011</v>
      </c>
      <c r="M669">
        <v>-76171173</v>
      </c>
      <c r="N669">
        <v>-162847082</v>
      </c>
      <c r="O669">
        <v>3476688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-288946120</v>
      </c>
      <c r="G670">
        <v>51732805</v>
      </c>
      <c r="H670">
        <v>516789265</v>
      </c>
      <c r="I670">
        <v>665574807</v>
      </c>
      <c r="J670">
        <v>3986655</v>
      </c>
      <c r="K670">
        <v>-63905178</v>
      </c>
      <c r="L670">
        <v>-899792821</v>
      </c>
      <c r="M670">
        <v>-1048880117</v>
      </c>
      <c r="N670">
        <v>902168927</v>
      </c>
      <c r="O670">
        <v>-190392394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128827079</v>
      </c>
      <c r="G671">
        <v>87167440</v>
      </c>
      <c r="H671">
        <v>5403764</v>
      </c>
      <c r="I671">
        <v>10617227</v>
      </c>
      <c r="J671">
        <v>-50594381</v>
      </c>
      <c r="K671">
        <v>29467568</v>
      </c>
      <c r="L671">
        <v>-10186669</v>
      </c>
      <c r="M671">
        <v>45055311</v>
      </c>
      <c r="N671">
        <v>-11563424</v>
      </c>
      <c r="O671">
        <v>-16716253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10263585</v>
      </c>
      <c r="G672">
        <v>-9948582</v>
      </c>
      <c r="H672">
        <v>-27932924</v>
      </c>
      <c r="I672">
        <v>87423328</v>
      </c>
      <c r="J672">
        <v>-7628732</v>
      </c>
      <c r="K672">
        <v>-920127</v>
      </c>
      <c r="L672">
        <v>37307918</v>
      </c>
      <c r="M672">
        <v>-60599510</v>
      </c>
      <c r="N672">
        <v>1465679050</v>
      </c>
      <c r="O672">
        <v>115580000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-51098323</v>
      </c>
      <c r="G673">
        <v>-39650323</v>
      </c>
      <c r="H673">
        <v>-1445000</v>
      </c>
      <c r="J673">
        <v>-15389937</v>
      </c>
      <c r="K673">
        <v>-45486306</v>
      </c>
      <c r="L673">
        <v>33418494</v>
      </c>
      <c r="M673">
        <v>-2938562</v>
      </c>
      <c r="N673">
        <v>6587856</v>
      </c>
      <c r="O673">
        <v>-100826805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1798515502</v>
      </c>
      <c r="G674">
        <v>-140957970</v>
      </c>
      <c r="H674">
        <v>1640197878</v>
      </c>
      <c r="I674">
        <v>916038159</v>
      </c>
      <c r="J674">
        <v>-30713332</v>
      </c>
      <c r="K674">
        <v>2247933690</v>
      </c>
      <c r="L674">
        <v>-24006490</v>
      </c>
      <c r="M674">
        <v>-52117851</v>
      </c>
      <c r="N674">
        <v>119720686</v>
      </c>
      <c r="O674">
        <v>-159709964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-228180512</v>
      </c>
      <c r="G675">
        <v>-229087239</v>
      </c>
      <c r="H675">
        <v>-62696750</v>
      </c>
      <c r="I675">
        <v>29083340</v>
      </c>
      <c r="J675">
        <v>441762500</v>
      </c>
      <c r="K675">
        <v>-372632052</v>
      </c>
      <c r="L675">
        <v>-226231138</v>
      </c>
      <c r="M675">
        <v>-2883702</v>
      </c>
      <c r="N675">
        <v>21908210</v>
      </c>
      <c r="O675">
        <v>352280634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-1688238</v>
      </c>
      <c r="M676">
        <v>-8937367</v>
      </c>
      <c r="N676">
        <v>311249566</v>
      </c>
      <c r="O676">
        <v>-44619182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68615848</v>
      </c>
      <c r="G677">
        <v>-134849021</v>
      </c>
      <c r="H677">
        <v>-407220696</v>
      </c>
      <c r="I677">
        <v>-719991125</v>
      </c>
      <c r="J677">
        <v>-214620323</v>
      </c>
      <c r="K677">
        <v>54442534</v>
      </c>
      <c r="L677">
        <v>473642770</v>
      </c>
      <c r="M677">
        <v>-65707574</v>
      </c>
      <c r="N677">
        <v>160500185</v>
      </c>
      <c r="O677">
        <v>165064937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-24232775</v>
      </c>
      <c r="G678">
        <v>-20396508</v>
      </c>
      <c r="H678">
        <v>-1364236982</v>
      </c>
      <c r="I678">
        <v>-255981549</v>
      </c>
      <c r="J678">
        <v>-9452536</v>
      </c>
      <c r="K678">
        <v>42005520</v>
      </c>
      <c r="L678">
        <v>-10407217</v>
      </c>
      <c r="M678">
        <v>143173655</v>
      </c>
      <c r="N678">
        <v>-35182043</v>
      </c>
      <c r="O678">
        <v>49829831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-1988686787</v>
      </c>
      <c r="G679">
        <v>-665705818</v>
      </c>
      <c r="H679">
        <v>-313355134</v>
      </c>
      <c r="I679">
        <v>-948661680</v>
      </c>
      <c r="J679">
        <v>-1350741706</v>
      </c>
      <c r="K679">
        <v>-2141738789</v>
      </c>
      <c r="L679">
        <v>-727131628</v>
      </c>
      <c r="M679">
        <v>-279561440</v>
      </c>
      <c r="N679">
        <v>-22671676</v>
      </c>
      <c r="O679">
        <v>-504475625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340224477</v>
      </c>
      <c r="G680">
        <v>341620457</v>
      </c>
      <c r="H680">
        <v>96316761</v>
      </c>
      <c r="I680">
        <v>236594438</v>
      </c>
      <c r="J680">
        <v>123438536</v>
      </c>
      <c r="K680">
        <v>-74201624</v>
      </c>
      <c r="L680">
        <v>-37673066</v>
      </c>
      <c r="M680">
        <v>320579370</v>
      </c>
      <c r="N680">
        <v>-117387497</v>
      </c>
      <c r="O680">
        <v>190192262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-63265723</v>
      </c>
      <c r="G681">
        <v>-286759222</v>
      </c>
      <c r="H681">
        <v>792175820</v>
      </c>
      <c r="I681">
        <v>-467419650</v>
      </c>
      <c r="J681">
        <v>-100401195</v>
      </c>
      <c r="K681">
        <v>-605614158</v>
      </c>
      <c r="L681">
        <v>-105212398</v>
      </c>
      <c r="M681">
        <v>-416390960</v>
      </c>
      <c r="N681">
        <v>410659972</v>
      </c>
      <c r="O681">
        <v>19692613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-561249459</v>
      </c>
      <c r="G682">
        <v>18101883</v>
      </c>
      <c r="H682">
        <v>160703259</v>
      </c>
      <c r="I682">
        <v>263405094</v>
      </c>
      <c r="J682">
        <v>-111222160</v>
      </c>
      <c r="K682">
        <v>-24772632</v>
      </c>
      <c r="L682">
        <v>67980505</v>
      </c>
      <c r="M682">
        <v>-117979490</v>
      </c>
      <c r="N682">
        <v>71313745</v>
      </c>
      <c r="O682">
        <v>24631149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2153417742</v>
      </c>
      <c r="G683">
        <v>1601482334</v>
      </c>
      <c r="H683">
        <v>-2239374568</v>
      </c>
      <c r="I683">
        <v>1100786948</v>
      </c>
      <c r="J683">
        <v>827213182</v>
      </c>
      <c r="K683">
        <v>1162580885</v>
      </c>
      <c r="L683">
        <v>-308632528</v>
      </c>
      <c r="M683">
        <v>-996777219</v>
      </c>
      <c r="N683">
        <v>-113753205</v>
      </c>
      <c r="O683">
        <v>-393430917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43154318</v>
      </c>
      <c r="G684">
        <v>325059897</v>
      </c>
      <c r="H684">
        <v>276891991</v>
      </c>
      <c r="I684">
        <v>1117716885</v>
      </c>
      <c r="J684">
        <v>402016300</v>
      </c>
      <c r="K684">
        <v>-9454036</v>
      </c>
      <c r="L684">
        <v>-418619919</v>
      </c>
      <c r="M684">
        <v>-74233256</v>
      </c>
      <c r="N684">
        <v>184623298</v>
      </c>
      <c r="O684">
        <v>253885472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-146579093</v>
      </c>
      <c r="G685">
        <v>-153812967</v>
      </c>
      <c r="H685">
        <v>-263988745</v>
      </c>
      <c r="I685">
        <v>-114454253</v>
      </c>
      <c r="J685">
        <v>-104879823</v>
      </c>
      <c r="K685">
        <v>-107548395</v>
      </c>
      <c r="L685">
        <v>209474420</v>
      </c>
      <c r="M685">
        <v>-238867781</v>
      </c>
      <c r="N685">
        <v>-158978282</v>
      </c>
      <c r="O685">
        <v>-312314882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-880485287</v>
      </c>
      <c r="G686">
        <v>-660779714</v>
      </c>
      <c r="H686">
        <v>1813168784</v>
      </c>
      <c r="I686">
        <v>-123381862</v>
      </c>
      <c r="J686">
        <v>-199285185</v>
      </c>
      <c r="K686">
        <v>81871822</v>
      </c>
      <c r="L686">
        <v>-177386046</v>
      </c>
      <c r="M686">
        <v>-289681452</v>
      </c>
      <c r="N686">
        <v>-207349457</v>
      </c>
      <c r="O686">
        <v>106451334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-153725993</v>
      </c>
      <c r="G687">
        <v>-266604648</v>
      </c>
      <c r="H687">
        <v>188184080</v>
      </c>
      <c r="I687">
        <v>-83328731</v>
      </c>
      <c r="J687">
        <v>-759187316</v>
      </c>
      <c r="K687">
        <v>133328061</v>
      </c>
      <c r="L687">
        <v>-79308951</v>
      </c>
      <c r="M687">
        <v>527105661</v>
      </c>
      <c r="N687">
        <v>142065052</v>
      </c>
      <c r="O687">
        <v>434129746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-48016974</v>
      </c>
      <c r="G688">
        <v>-46397075</v>
      </c>
      <c r="H688">
        <v>92441154</v>
      </c>
      <c r="I688">
        <v>-74869640</v>
      </c>
      <c r="J688">
        <v>-22540780</v>
      </c>
      <c r="K688">
        <v>231494644</v>
      </c>
      <c r="L688">
        <v>440210742</v>
      </c>
      <c r="M688">
        <v>217447058</v>
      </c>
      <c r="N688">
        <v>-4428194</v>
      </c>
      <c r="O688">
        <v>-5194912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-20052585</v>
      </c>
      <c r="G689">
        <v>628438783</v>
      </c>
      <c r="H689">
        <v>-212297107</v>
      </c>
      <c r="I689">
        <v>-185952312</v>
      </c>
      <c r="J689">
        <v>-158833341</v>
      </c>
      <c r="K689">
        <v>-249303553</v>
      </c>
      <c r="L689">
        <v>-191078092</v>
      </c>
      <c r="M689">
        <v>-96380594</v>
      </c>
      <c r="N689">
        <v>202686867</v>
      </c>
      <c r="O689">
        <v>-79988744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-8823260083</v>
      </c>
      <c r="G690">
        <v>-11306896823</v>
      </c>
      <c r="H690">
        <v>-5048740825</v>
      </c>
      <c r="I690">
        <v>2275042418</v>
      </c>
      <c r="J690">
        <v>1172303354</v>
      </c>
      <c r="K690">
        <v>-2040573053</v>
      </c>
      <c r="L690">
        <v>-1667792792</v>
      </c>
      <c r="M690">
        <v>-2679717539</v>
      </c>
      <c r="N690">
        <v>-2522313020</v>
      </c>
      <c r="O690">
        <v>5592486957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165173049</v>
      </c>
      <c r="G691">
        <v>100372891</v>
      </c>
      <c r="H691">
        <v>-20615398</v>
      </c>
      <c r="I691">
        <v>-34000181</v>
      </c>
      <c r="J691">
        <v>-50245630</v>
      </c>
      <c r="K691">
        <v>-19475442</v>
      </c>
      <c r="L691">
        <v>-22244367</v>
      </c>
      <c r="M691">
        <v>-9189598</v>
      </c>
      <c r="N691">
        <v>-130483678</v>
      </c>
      <c r="O691">
        <v>72759051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213070065</v>
      </c>
      <c r="G692">
        <v>70725531</v>
      </c>
      <c r="H692">
        <v>-207385849</v>
      </c>
      <c r="I692">
        <v>54808302</v>
      </c>
      <c r="J692">
        <v>-207506350</v>
      </c>
      <c r="K692">
        <v>-63362765</v>
      </c>
      <c r="L692">
        <v>-138763785</v>
      </c>
      <c r="M692">
        <v>48132743</v>
      </c>
      <c r="N692">
        <v>-102098072</v>
      </c>
      <c r="O692">
        <v>127333493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-430159204</v>
      </c>
      <c r="G693">
        <v>-164650634</v>
      </c>
      <c r="H693">
        <v>-352173524</v>
      </c>
      <c r="I693">
        <v>-274001795</v>
      </c>
      <c r="J693">
        <v>-217961578</v>
      </c>
      <c r="K693">
        <v>-107361143</v>
      </c>
      <c r="L693">
        <v>-199033768</v>
      </c>
      <c r="M693">
        <v>-268601537</v>
      </c>
      <c r="N693">
        <v>-87192899</v>
      </c>
      <c r="O693">
        <v>-237605741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-323872291</v>
      </c>
      <c r="G694">
        <v>-123441489</v>
      </c>
      <c r="H694">
        <v>-14996239</v>
      </c>
      <c r="I694">
        <v>-141617</v>
      </c>
      <c r="J694">
        <v>4967345</v>
      </c>
      <c r="K694">
        <v>-128608</v>
      </c>
      <c r="M694">
        <v>-76500</v>
      </c>
      <c r="N694">
        <v>-12368333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-2348364550</v>
      </c>
      <c r="G695">
        <v>1394967421</v>
      </c>
      <c r="H695">
        <v>-3366353880</v>
      </c>
      <c r="I695">
        <v>-2201784260</v>
      </c>
      <c r="J695">
        <v>-1832499503</v>
      </c>
      <c r="K695">
        <v>-411036646</v>
      </c>
      <c r="L695">
        <v>-278059908</v>
      </c>
      <c r="M695">
        <v>-821150304</v>
      </c>
      <c r="N695">
        <v>-570412955</v>
      </c>
      <c r="O695">
        <v>-58584625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-6353634</v>
      </c>
      <c r="G696">
        <v>20627882</v>
      </c>
      <c r="H696">
        <v>-187163732</v>
      </c>
      <c r="I696">
        <v>-431588758</v>
      </c>
      <c r="J696">
        <v>123319613</v>
      </c>
      <c r="K696">
        <v>-32576528</v>
      </c>
      <c r="L696">
        <v>-19570732</v>
      </c>
      <c r="M696">
        <v>-177646064</v>
      </c>
      <c r="N696">
        <v>131262482</v>
      </c>
      <c r="O696">
        <v>902626600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-2267330000</v>
      </c>
      <c r="G697">
        <v>307168546</v>
      </c>
      <c r="H697">
        <v>-704135483</v>
      </c>
      <c r="I697">
        <v>369014743</v>
      </c>
      <c r="J697">
        <v>-114627262</v>
      </c>
      <c r="K697">
        <v>5019173507</v>
      </c>
      <c r="L697">
        <v>1221967905</v>
      </c>
      <c r="M697">
        <v>-241083864</v>
      </c>
      <c r="N697">
        <v>-78093727</v>
      </c>
      <c r="O697">
        <v>-70254714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-149167361</v>
      </c>
      <c r="G698">
        <v>-1840551938</v>
      </c>
      <c r="H698">
        <v>448033128</v>
      </c>
      <c r="I698">
        <v>846528658</v>
      </c>
      <c r="J698">
        <v>2979778854</v>
      </c>
      <c r="K698">
        <v>-14355529</v>
      </c>
      <c r="L698">
        <v>-257506146</v>
      </c>
      <c r="M698">
        <v>-173677920</v>
      </c>
      <c r="N698">
        <v>-235323178</v>
      </c>
      <c r="O698">
        <v>471423814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-293532996</v>
      </c>
      <c r="G699">
        <v>549955578</v>
      </c>
      <c r="H699">
        <v>-147799980</v>
      </c>
      <c r="I699">
        <v>468199954</v>
      </c>
      <c r="J699">
        <v>-175384659</v>
      </c>
      <c r="K699">
        <v>-462047009</v>
      </c>
      <c r="L699">
        <v>-255869314</v>
      </c>
      <c r="M699">
        <v>574385308</v>
      </c>
      <c r="N699">
        <v>-478516178</v>
      </c>
      <c r="O699">
        <v>642712448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-165427739</v>
      </c>
      <c r="K700">
        <v>-113100640.19</v>
      </c>
      <c r="L700">
        <v>147625660.28</v>
      </c>
      <c r="M700">
        <v>90735143.530000001</v>
      </c>
      <c r="N700">
        <v>90348220</v>
      </c>
      <c r="O700">
        <v>13505824.220000001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181452977</v>
      </c>
      <c r="G701">
        <v>-34602940</v>
      </c>
      <c r="H701">
        <v>-836981248</v>
      </c>
      <c r="I701">
        <v>3187525</v>
      </c>
      <c r="J701">
        <v>381575638</v>
      </c>
      <c r="K701">
        <v>1629916175</v>
      </c>
      <c r="L701">
        <v>-52610585</v>
      </c>
      <c r="M701">
        <v>-15945151</v>
      </c>
      <c r="N701">
        <v>116283868</v>
      </c>
      <c r="O701">
        <v>189124928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-1358524522</v>
      </c>
      <c r="G702">
        <v>722208572</v>
      </c>
      <c r="H702">
        <v>-2578769516</v>
      </c>
      <c r="I702">
        <v>-255407786</v>
      </c>
      <c r="J702">
        <v>-180321712</v>
      </c>
      <c r="K702">
        <v>-739537353</v>
      </c>
      <c r="L702">
        <v>531009480</v>
      </c>
      <c r="M702">
        <v>-566978623</v>
      </c>
      <c r="N702">
        <v>-1819516482</v>
      </c>
      <c r="O702">
        <v>-923596178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-58286845</v>
      </c>
      <c r="G703">
        <v>-662673865</v>
      </c>
      <c r="H703">
        <v>19606493</v>
      </c>
      <c r="I703">
        <v>-144440000</v>
      </c>
      <c r="J703">
        <v>-234112576</v>
      </c>
      <c r="K703">
        <v>-129720000</v>
      </c>
      <c r="L703">
        <v>1749256</v>
      </c>
      <c r="M703">
        <v>-313165784</v>
      </c>
      <c r="N703">
        <v>-534694778</v>
      </c>
      <c r="O703">
        <v>-270003012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1488307657</v>
      </c>
      <c r="G704">
        <v>518244592</v>
      </c>
      <c r="H704">
        <v>98393780</v>
      </c>
      <c r="I704">
        <v>-294764172</v>
      </c>
      <c r="J704">
        <v>-888643784</v>
      </c>
      <c r="K704">
        <v>216784940</v>
      </c>
      <c r="L704">
        <v>-121230212</v>
      </c>
      <c r="M704">
        <v>-748555081</v>
      </c>
      <c r="N704">
        <v>70684758</v>
      </c>
      <c r="O704">
        <v>-9484489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-1816526984</v>
      </c>
      <c r="G705">
        <v>692549222</v>
      </c>
      <c r="H705">
        <v>-4282356850</v>
      </c>
      <c r="I705">
        <v>-1489250012</v>
      </c>
      <c r="J705">
        <v>-1820290702</v>
      </c>
      <c r="K705">
        <v>8299347921</v>
      </c>
      <c r="L705">
        <v>408835564</v>
      </c>
      <c r="M705">
        <v>-539970734</v>
      </c>
      <c r="N705">
        <v>545577477</v>
      </c>
      <c r="O705">
        <v>-275609381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983879213</v>
      </c>
      <c r="G706">
        <v>1663981860</v>
      </c>
      <c r="H706">
        <v>-198235691</v>
      </c>
      <c r="I706">
        <v>-745401804</v>
      </c>
      <c r="J706">
        <v>160919435</v>
      </c>
      <c r="K706">
        <v>604979279</v>
      </c>
      <c r="L706">
        <v>-143316819</v>
      </c>
      <c r="M706">
        <v>685930207</v>
      </c>
      <c r="N706">
        <v>86773219</v>
      </c>
      <c r="O706">
        <v>1011745072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L707">
        <v>87013372.769999996</v>
      </c>
      <c r="M707">
        <v>4331611.8499999996</v>
      </c>
      <c r="N707">
        <v>4031620.01</v>
      </c>
      <c r="O707">
        <v>7518309.79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-237314249</v>
      </c>
      <c r="G708">
        <v>-37458</v>
      </c>
      <c r="H708">
        <v>-186734211</v>
      </c>
      <c r="I708">
        <v>-1031312</v>
      </c>
      <c r="J708">
        <v>-20369957</v>
      </c>
      <c r="K708">
        <v>-44461829</v>
      </c>
      <c r="L708">
        <v>-50762028</v>
      </c>
      <c r="M708">
        <v>-21054935</v>
      </c>
      <c r="N708">
        <v>-24486182</v>
      </c>
      <c r="O708">
        <v>-845104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-47030687</v>
      </c>
      <c r="G709">
        <v>-17509795</v>
      </c>
      <c r="H709">
        <v>-182623583</v>
      </c>
      <c r="I709">
        <v>-485370402</v>
      </c>
      <c r="J709">
        <v>-1323897019</v>
      </c>
      <c r="K709">
        <v>357965589</v>
      </c>
      <c r="L709">
        <v>-224488800</v>
      </c>
      <c r="M709">
        <v>68042163</v>
      </c>
      <c r="N709">
        <v>-88282757</v>
      </c>
      <c r="O709">
        <v>950449025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-1883835</v>
      </c>
      <c r="G710">
        <v>-193923484</v>
      </c>
      <c r="H710">
        <v>27942835</v>
      </c>
      <c r="I710">
        <v>-2268707839</v>
      </c>
      <c r="J710">
        <v>-1299985891</v>
      </c>
      <c r="K710">
        <v>-619461440</v>
      </c>
      <c r="L710">
        <v>2789430837</v>
      </c>
      <c r="N710">
        <v>-45410978</v>
      </c>
      <c r="O710">
        <v>4739496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114075108</v>
      </c>
      <c r="G711">
        <v>-534793</v>
      </c>
      <c r="H711">
        <v>1200000</v>
      </c>
      <c r="K711">
        <v>-26407079</v>
      </c>
      <c r="L711">
        <v>7054296</v>
      </c>
      <c r="M711">
        <v>-113755827</v>
      </c>
      <c r="N711">
        <v>150212901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-29990198</v>
      </c>
      <c r="G712">
        <v>-18205895</v>
      </c>
      <c r="H712">
        <v>-41956563</v>
      </c>
      <c r="I712">
        <v>108062427</v>
      </c>
      <c r="J712">
        <v>12952769</v>
      </c>
      <c r="K712">
        <v>-85523625</v>
      </c>
      <c r="L712">
        <v>-33237917</v>
      </c>
      <c r="M712">
        <v>-12147340</v>
      </c>
      <c r="N712">
        <v>-15290565</v>
      </c>
      <c r="O712">
        <v>-8586448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-163027868</v>
      </c>
      <c r="G713">
        <v>42286088</v>
      </c>
      <c r="H713">
        <v>-116739622</v>
      </c>
      <c r="I713">
        <v>149175149</v>
      </c>
      <c r="J713">
        <v>-80656554</v>
      </c>
      <c r="K713">
        <v>-174546610</v>
      </c>
      <c r="L713">
        <v>559512538</v>
      </c>
      <c r="M713">
        <v>191740949</v>
      </c>
      <c r="N713">
        <v>-123399985</v>
      </c>
      <c r="O713">
        <v>308935117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3474163211</v>
      </c>
      <c r="G714">
        <v>3792787196</v>
      </c>
      <c r="H714">
        <v>3122887717</v>
      </c>
      <c r="I714">
        <v>2687032296</v>
      </c>
      <c r="J714">
        <v>-546553100</v>
      </c>
      <c r="K714">
        <v>-619666855</v>
      </c>
      <c r="L714">
        <v>1088723927</v>
      </c>
      <c r="M714">
        <v>2825292169</v>
      </c>
      <c r="N714">
        <v>709604345</v>
      </c>
      <c r="O714">
        <v>-97214925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2035529450</v>
      </c>
      <c r="G715">
        <v>15619568</v>
      </c>
      <c r="H715">
        <v>-10729269</v>
      </c>
      <c r="I715">
        <v>-71005137</v>
      </c>
      <c r="J715">
        <v>38691278</v>
      </c>
      <c r="K715">
        <v>249996016</v>
      </c>
      <c r="L715">
        <v>41600475</v>
      </c>
      <c r="M715">
        <v>-159685569</v>
      </c>
      <c r="N715">
        <v>26017779</v>
      </c>
      <c r="O715">
        <v>40368962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65842301</v>
      </c>
      <c r="G716">
        <v>139243870</v>
      </c>
      <c r="H716">
        <v>-97705191</v>
      </c>
      <c r="I716">
        <v>-94675387</v>
      </c>
      <c r="J716">
        <v>-138307716</v>
      </c>
      <c r="K716">
        <v>337438801</v>
      </c>
      <c r="L716">
        <v>-280011190</v>
      </c>
      <c r="M716">
        <v>-123082460</v>
      </c>
      <c r="N716">
        <v>-658198770</v>
      </c>
      <c r="O716">
        <v>347987120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4633804928</v>
      </c>
      <c r="G717">
        <v>1428520937</v>
      </c>
      <c r="H717">
        <v>-653664950</v>
      </c>
      <c r="I717">
        <v>8009619855</v>
      </c>
      <c r="J717">
        <v>-233189022</v>
      </c>
      <c r="K717">
        <v>-2425437346</v>
      </c>
      <c r="L717">
        <v>1264051553</v>
      </c>
      <c r="M717">
        <v>501379314</v>
      </c>
      <c r="N717">
        <v>-756953624</v>
      </c>
      <c r="O717">
        <v>583321354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-17919726</v>
      </c>
      <c r="G718">
        <v>-8199462</v>
      </c>
      <c r="H718">
        <v>-19088711</v>
      </c>
      <c r="I718">
        <v>-61361112</v>
      </c>
      <c r="J718">
        <v>-83014843</v>
      </c>
      <c r="K718">
        <v>3410429</v>
      </c>
      <c r="L718">
        <v>-76398687</v>
      </c>
      <c r="M718">
        <v>66331775</v>
      </c>
      <c r="N718">
        <v>-96286031</v>
      </c>
      <c r="O718">
        <v>-159052683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-12064914</v>
      </c>
      <c r="G719">
        <v>-7312563</v>
      </c>
      <c r="H719">
        <v>-10446372</v>
      </c>
      <c r="I719">
        <v>-17798</v>
      </c>
      <c r="J719">
        <v>525000</v>
      </c>
      <c r="K719">
        <v>-421254036</v>
      </c>
      <c r="L719">
        <v>-1203197244</v>
      </c>
      <c r="M719">
        <v>-165847644</v>
      </c>
      <c r="N719">
        <v>51977858</v>
      </c>
      <c r="O719">
        <v>42105644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-123701241</v>
      </c>
      <c r="G720">
        <v>-35391002</v>
      </c>
      <c r="H720">
        <v>-81630868</v>
      </c>
      <c r="I720">
        <v>-10830138</v>
      </c>
      <c r="J720">
        <v>-20366338</v>
      </c>
      <c r="K720">
        <v>-167556496</v>
      </c>
      <c r="N720">
        <v>-16825692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-913867163</v>
      </c>
      <c r="G721">
        <v>-322587313</v>
      </c>
      <c r="H721">
        <v>-609099206</v>
      </c>
      <c r="I721">
        <v>1084266368</v>
      </c>
      <c r="J721">
        <v>-270104300</v>
      </c>
      <c r="K721">
        <v>207699820</v>
      </c>
      <c r="L721">
        <v>-1560835896</v>
      </c>
      <c r="M721">
        <v>429483204</v>
      </c>
      <c r="N721">
        <v>475134728</v>
      </c>
      <c r="O721">
        <v>-131414093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-111695587</v>
      </c>
      <c r="G722">
        <v>-359725102</v>
      </c>
      <c r="H722">
        <v>-72629233</v>
      </c>
      <c r="I722">
        <v>-152852981</v>
      </c>
      <c r="J722">
        <v>-235614655</v>
      </c>
      <c r="K722">
        <v>2110337240</v>
      </c>
      <c r="L722">
        <v>-31190717</v>
      </c>
      <c r="M722">
        <v>-49410946</v>
      </c>
      <c r="N722">
        <v>-33837630</v>
      </c>
      <c r="O722">
        <v>-5938630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101175885</v>
      </c>
      <c r="G723">
        <v>52956830</v>
      </c>
      <c r="H723">
        <v>164080711</v>
      </c>
      <c r="I723">
        <v>-295448839</v>
      </c>
      <c r="J723">
        <v>-278551398</v>
      </c>
      <c r="K723">
        <v>-3075107</v>
      </c>
      <c r="L723">
        <v>-301001018</v>
      </c>
      <c r="M723">
        <v>-12360889</v>
      </c>
      <c r="N723">
        <v>5151204</v>
      </c>
      <c r="O723">
        <v>-111971587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428511128</v>
      </c>
      <c r="G724">
        <v>-9103262</v>
      </c>
      <c r="H724">
        <v>-329678410</v>
      </c>
      <c r="I724">
        <v>-32792903</v>
      </c>
      <c r="J724">
        <v>60663470</v>
      </c>
      <c r="K724">
        <v>-23854110</v>
      </c>
      <c r="L724">
        <v>-40345639</v>
      </c>
      <c r="M724">
        <v>-39789856</v>
      </c>
      <c r="N724">
        <v>-19141769</v>
      </c>
      <c r="O724">
        <v>-21291993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607020391</v>
      </c>
      <c r="G725">
        <v>231328385</v>
      </c>
      <c r="H725">
        <v>205840502</v>
      </c>
      <c r="I725">
        <v>106822100</v>
      </c>
      <c r="J725">
        <v>-189319367</v>
      </c>
      <c r="K725">
        <v>118476405</v>
      </c>
      <c r="L725">
        <v>36294509</v>
      </c>
      <c r="M725">
        <v>219900320</v>
      </c>
      <c r="N725">
        <v>58620433</v>
      </c>
      <c r="O725">
        <v>8459912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244442728.78999999</v>
      </c>
      <c r="N726">
        <v>1037600722.52</v>
      </c>
      <c r="O726">
        <v>-245181806.38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-197039896</v>
      </c>
      <c r="G727">
        <v>178849222</v>
      </c>
      <c r="O727">
        <v>1974314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-9631528</v>
      </c>
      <c r="G728">
        <v>-264840576</v>
      </c>
      <c r="H728">
        <v>580946900</v>
      </c>
      <c r="I728">
        <v>-33545100</v>
      </c>
      <c r="J728">
        <v>112966983</v>
      </c>
      <c r="K728">
        <v>-92887078</v>
      </c>
      <c r="L728">
        <v>406836004</v>
      </c>
      <c r="M728">
        <v>41806434</v>
      </c>
      <c r="N728">
        <v>-120474333</v>
      </c>
      <c r="O728">
        <v>-57262546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-29550913</v>
      </c>
      <c r="G729">
        <v>-215392880</v>
      </c>
      <c r="H729">
        <v>-465961693</v>
      </c>
      <c r="I729">
        <v>-677896283</v>
      </c>
      <c r="J729">
        <v>-554575853</v>
      </c>
      <c r="K729">
        <v>-371900537</v>
      </c>
      <c r="L729">
        <v>-10032925</v>
      </c>
      <c r="M729">
        <v>-79545091</v>
      </c>
      <c r="N729">
        <v>-1495097455</v>
      </c>
      <c r="O729">
        <v>-23844276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139384392</v>
      </c>
      <c r="G730">
        <v>-150708923</v>
      </c>
      <c r="H730">
        <v>-63591902</v>
      </c>
      <c r="I730">
        <v>60436632</v>
      </c>
      <c r="J730">
        <v>-18485597</v>
      </c>
      <c r="K730">
        <v>-16273269</v>
      </c>
      <c r="L730">
        <v>796466252</v>
      </c>
      <c r="M730">
        <v>10557004</v>
      </c>
      <c r="N730">
        <v>-140491511</v>
      </c>
      <c r="O730">
        <v>-53175984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-7659631253</v>
      </c>
      <c r="G731">
        <v>10748753504</v>
      </c>
      <c r="H731">
        <v>13060826285</v>
      </c>
      <c r="I731">
        <v>13122133408</v>
      </c>
      <c r="J731">
        <v>-23892019532</v>
      </c>
      <c r="K731">
        <v>19844282722</v>
      </c>
      <c r="L731">
        <v>105760002330</v>
      </c>
      <c r="M731">
        <v>11799153352</v>
      </c>
      <c r="N731">
        <v>1198330644</v>
      </c>
      <c r="O731">
        <v>11255766118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I732">
        <v>-20190917</v>
      </c>
      <c r="J732">
        <v>-40681500</v>
      </c>
      <c r="K732">
        <v>-52082255</v>
      </c>
      <c r="L732">
        <v>-28342439</v>
      </c>
      <c r="M732">
        <v>-37163779</v>
      </c>
      <c r="N732">
        <v>-8404553</v>
      </c>
      <c r="O732">
        <v>41435964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363866207</v>
      </c>
      <c r="G733">
        <v>773870329</v>
      </c>
      <c r="H733">
        <v>1829096176</v>
      </c>
      <c r="I733">
        <v>-3307133831</v>
      </c>
      <c r="J733">
        <v>2274600466</v>
      </c>
      <c r="K733">
        <v>-494647501</v>
      </c>
      <c r="L733">
        <v>791669070</v>
      </c>
      <c r="M733">
        <v>4999377171</v>
      </c>
      <c r="N733">
        <v>-1068074423</v>
      </c>
      <c r="O733">
        <v>-65547366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N734">
        <v>-40891053</v>
      </c>
      <c r="O734">
        <v>790957346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134808745</v>
      </c>
      <c r="G735">
        <v>38760594</v>
      </c>
      <c r="H735">
        <v>89156265</v>
      </c>
      <c r="I735">
        <v>53164118</v>
      </c>
      <c r="J735">
        <v>-20766386</v>
      </c>
      <c r="K735">
        <v>35222500</v>
      </c>
      <c r="L735">
        <v>-93121197</v>
      </c>
      <c r="M735">
        <v>570261490</v>
      </c>
      <c r="N735">
        <v>89345711</v>
      </c>
      <c r="O735">
        <v>-23531678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-2567195</v>
      </c>
      <c r="G736">
        <v>59570438</v>
      </c>
      <c r="H736">
        <v>82306123</v>
      </c>
      <c r="I736">
        <v>-164521163</v>
      </c>
      <c r="J736">
        <v>92901301</v>
      </c>
      <c r="K736">
        <v>104871022</v>
      </c>
      <c r="L736">
        <v>-167816236</v>
      </c>
      <c r="M736">
        <v>-157677385</v>
      </c>
      <c r="N736">
        <v>-68596625</v>
      </c>
      <c r="O736">
        <v>-86235179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-1065061517</v>
      </c>
      <c r="G737">
        <v>-159724880</v>
      </c>
      <c r="H737">
        <v>-264027169</v>
      </c>
      <c r="I737">
        <v>-56736838</v>
      </c>
      <c r="J737">
        <v>-104430821</v>
      </c>
      <c r="K737">
        <v>-134050765</v>
      </c>
      <c r="L737">
        <v>-103990105</v>
      </c>
      <c r="M737">
        <v>443450356</v>
      </c>
      <c r="N737">
        <v>38061021</v>
      </c>
      <c r="O737">
        <v>-36001459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-734144275</v>
      </c>
      <c r="G738">
        <v>80366349</v>
      </c>
      <c r="H738">
        <v>406546838</v>
      </c>
      <c r="I738">
        <v>366143585</v>
      </c>
      <c r="J738">
        <v>1006070475</v>
      </c>
      <c r="K738">
        <v>-72660456</v>
      </c>
      <c r="L738">
        <v>191047276</v>
      </c>
      <c r="M738">
        <v>644903029</v>
      </c>
      <c r="N738">
        <v>-354007463</v>
      </c>
      <c r="O738">
        <v>74492850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I739">
        <v>-6043000</v>
      </c>
      <c r="J739">
        <v>5329186</v>
      </c>
      <c r="K739">
        <v>-90714500</v>
      </c>
      <c r="L739">
        <v>-22937722</v>
      </c>
      <c r="M739">
        <v>-1184544</v>
      </c>
      <c r="N739">
        <v>14327526</v>
      </c>
      <c r="O739">
        <v>5199543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2358844017</v>
      </c>
      <c r="G740">
        <v>1724174326</v>
      </c>
      <c r="H740">
        <v>3225850126</v>
      </c>
      <c r="I740">
        <v>2512819596</v>
      </c>
      <c r="J740">
        <v>1257853933</v>
      </c>
      <c r="K740">
        <v>60098208</v>
      </c>
      <c r="L740">
        <v>19705612</v>
      </c>
      <c r="M740">
        <v>43030279</v>
      </c>
      <c r="N740">
        <v>27321500</v>
      </c>
      <c r="O740">
        <v>48505534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2037374700</v>
      </c>
      <c r="K741">
        <v>235273327.03999999</v>
      </c>
      <c r="L741">
        <v>-21513942.079999998</v>
      </c>
      <c r="M741">
        <v>-709765027.27999997</v>
      </c>
      <c r="N741">
        <v>-94310131.769999996</v>
      </c>
      <c r="O741">
        <v>-496698818.14999998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-133831991</v>
      </c>
      <c r="G742">
        <v>-120411705</v>
      </c>
      <c r="H742">
        <v>-179355292</v>
      </c>
      <c r="I742">
        <v>-309556789</v>
      </c>
      <c r="J742">
        <v>-220781523</v>
      </c>
      <c r="K742">
        <v>-59595110</v>
      </c>
      <c r="L742">
        <v>-109452534</v>
      </c>
      <c r="M742">
        <v>-30651014</v>
      </c>
      <c r="N742">
        <v>-103232841</v>
      </c>
      <c r="O742">
        <v>24164751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-174676513</v>
      </c>
      <c r="G743">
        <v>19627536</v>
      </c>
      <c r="H743">
        <v>-49469555</v>
      </c>
      <c r="I743">
        <v>41840538</v>
      </c>
      <c r="J743">
        <v>-10462495</v>
      </c>
      <c r="K743">
        <v>14080707</v>
      </c>
      <c r="L743">
        <v>-109922860</v>
      </c>
      <c r="M743">
        <v>-16619647</v>
      </c>
      <c r="N743">
        <v>-86729690</v>
      </c>
      <c r="O743">
        <v>-78485925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1366196991</v>
      </c>
      <c r="G745">
        <v>-99970375</v>
      </c>
      <c r="H745">
        <v>1027004377</v>
      </c>
      <c r="I745">
        <v>1155505057</v>
      </c>
      <c r="J745">
        <v>1581318148</v>
      </c>
      <c r="K745">
        <v>377565036</v>
      </c>
      <c r="L745">
        <v>-64200532</v>
      </c>
      <c r="M745">
        <v>-82430540</v>
      </c>
      <c r="N745">
        <v>163644000</v>
      </c>
      <c r="O745">
        <v>609179302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-24692645</v>
      </c>
      <c r="G746">
        <v>-25452186</v>
      </c>
      <c r="H746">
        <v>-110538164</v>
      </c>
      <c r="I746">
        <v>-13030751</v>
      </c>
      <c r="J746">
        <v>-3807637</v>
      </c>
      <c r="K746">
        <v>-36393530</v>
      </c>
      <c r="L746">
        <v>49884475</v>
      </c>
      <c r="M746">
        <v>-4620407</v>
      </c>
      <c r="N746">
        <v>-3605744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81872085</v>
      </c>
      <c r="G747">
        <v>-76460832</v>
      </c>
      <c r="H747">
        <v>-55740480</v>
      </c>
      <c r="I747">
        <v>246251027</v>
      </c>
      <c r="J747">
        <v>-11722780</v>
      </c>
      <c r="K747">
        <v>-10955363</v>
      </c>
      <c r="L747">
        <v>-4407690</v>
      </c>
      <c r="M747">
        <v>6291897</v>
      </c>
      <c r="N747">
        <v>38388500</v>
      </c>
      <c r="O747">
        <v>-31893514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12077487</v>
      </c>
      <c r="G748">
        <v>13307789</v>
      </c>
      <c r="H748">
        <v>-62916240</v>
      </c>
      <c r="I748">
        <v>361863026</v>
      </c>
      <c r="J748">
        <v>458826519</v>
      </c>
      <c r="K748">
        <v>785952568</v>
      </c>
      <c r="L748">
        <v>708357173</v>
      </c>
      <c r="M748">
        <v>-10029297</v>
      </c>
      <c r="N748">
        <v>-39792507</v>
      </c>
      <c r="O748">
        <v>-12340916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J749">
        <v>-13459195</v>
      </c>
      <c r="K749">
        <v>-13459195</v>
      </c>
      <c r="L749">
        <v>-13459195</v>
      </c>
      <c r="M749">
        <v>-13459195</v>
      </c>
      <c r="N749">
        <v>-10909835</v>
      </c>
      <c r="O749">
        <v>-10528468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-443415642</v>
      </c>
      <c r="G750">
        <v>455433343</v>
      </c>
      <c r="H750">
        <v>-370892479</v>
      </c>
      <c r="I750">
        <v>-744357</v>
      </c>
      <c r="J750">
        <v>-788618235</v>
      </c>
      <c r="K750">
        <v>344144029</v>
      </c>
      <c r="L750">
        <v>145127986</v>
      </c>
      <c r="M750">
        <v>-736181263</v>
      </c>
      <c r="N750">
        <v>-337082717</v>
      </c>
      <c r="O750">
        <v>152313787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-1000490107</v>
      </c>
      <c r="G751">
        <v>-2075509618</v>
      </c>
      <c r="H751">
        <v>-377066697</v>
      </c>
      <c r="I751">
        <v>-849796963</v>
      </c>
      <c r="J751">
        <v>-131820511</v>
      </c>
      <c r="K751">
        <v>-272474846</v>
      </c>
      <c r="M751">
        <v>-1028400</v>
      </c>
      <c r="N751">
        <v>-96055288</v>
      </c>
      <c r="O751">
        <v>-1002000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-74779453</v>
      </c>
      <c r="G752">
        <v>137635631</v>
      </c>
      <c r="H752">
        <v>23115964</v>
      </c>
      <c r="I752">
        <v>36800589</v>
      </c>
      <c r="J752">
        <v>26065996</v>
      </c>
      <c r="K752">
        <v>-46519790</v>
      </c>
      <c r="L752">
        <v>14228556</v>
      </c>
      <c r="M752">
        <v>-29844445</v>
      </c>
      <c r="N752">
        <v>-17322832</v>
      </c>
      <c r="O752">
        <v>-4230700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-91806482</v>
      </c>
      <c r="G753">
        <v>-109868134</v>
      </c>
      <c r="H753">
        <v>-43095077</v>
      </c>
      <c r="I753">
        <v>-239283759</v>
      </c>
      <c r="J753">
        <v>-144427110</v>
      </c>
      <c r="K753">
        <v>-8569855</v>
      </c>
      <c r="L753">
        <v>-171678753</v>
      </c>
      <c r="M753">
        <v>153322966</v>
      </c>
      <c r="N753">
        <v>59851100</v>
      </c>
      <c r="O753">
        <v>82845231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-30049556</v>
      </c>
      <c r="G754">
        <v>-9085250</v>
      </c>
      <c r="H754">
        <v>33399048</v>
      </c>
      <c r="I754">
        <v>81309188</v>
      </c>
      <c r="J754">
        <v>-129701538</v>
      </c>
      <c r="K754">
        <v>-1006047394</v>
      </c>
      <c r="L754">
        <v>-227285248</v>
      </c>
      <c r="M754">
        <v>-95065301</v>
      </c>
      <c r="N754">
        <v>275323709</v>
      </c>
      <c r="O754">
        <v>169168706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-936177243</v>
      </c>
      <c r="G755">
        <v>-1971315469</v>
      </c>
      <c r="H755">
        <v>-99096598</v>
      </c>
      <c r="I755">
        <v>-915108878</v>
      </c>
      <c r="J755">
        <v>-583914261</v>
      </c>
      <c r="K755">
        <v>-333860827</v>
      </c>
      <c r="L755">
        <v>-620521624</v>
      </c>
      <c r="M755">
        <v>-572246207</v>
      </c>
      <c r="N755">
        <v>-1512254381</v>
      </c>
      <c r="O755">
        <v>4644242058</v>
      </c>
      <c r="P755">
        <v>310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-1525080615</v>
      </c>
      <c r="G756">
        <v>1374976260</v>
      </c>
      <c r="H756">
        <v>490013374</v>
      </c>
      <c r="I756">
        <v>738945979</v>
      </c>
      <c r="J756">
        <v>2461286017</v>
      </c>
      <c r="K756">
        <v>37032729</v>
      </c>
      <c r="L756">
        <v>60353757</v>
      </c>
      <c r="M756">
        <v>60863060</v>
      </c>
      <c r="N756">
        <v>-147817814</v>
      </c>
      <c r="O756">
        <v>-30846631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-986611</v>
      </c>
      <c r="G757">
        <v>50000000</v>
      </c>
      <c r="H757">
        <v>-75262654</v>
      </c>
      <c r="I757">
        <v>-153180771</v>
      </c>
      <c r="J757">
        <v>-60900</v>
      </c>
      <c r="K757">
        <v>-45148838</v>
      </c>
      <c r="L757">
        <v>-6315461</v>
      </c>
      <c r="M757">
        <v>-624586109</v>
      </c>
      <c r="N757">
        <v>-580146450</v>
      </c>
      <c r="O757">
        <v>350159957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81254122</v>
      </c>
      <c r="G758">
        <v>39959166</v>
      </c>
      <c r="H758">
        <v>122138128</v>
      </c>
      <c r="I758">
        <v>-77160894</v>
      </c>
      <c r="J758">
        <v>91374490</v>
      </c>
      <c r="K758">
        <v>14064395</v>
      </c>
      <c r="L758">
        <v>-21610004</v>
      </c>
      <c r="M758">
        <v>137958587</v>
      </c>
      <c r="N758">
        <v>100286952</v>
      </c>
      <c r="O758">
        <v>44043243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-463821257</v>
      </c>
      <c r="G759">
        <v>-135814972</v>
      </c>
      <c r="H759">
        <v>-316035215</v>
      </c>
      <c r="I759">
        <v>155262991</v>
      </c>
      <c r="J759">
        <v>-353092405</v>
      </c>
      <c r="K759">
        <v>-149140130</v>
      </c>
      <c r="L759">
        <v>-61339548</v>
      </c>
      <c r="M759">
        <v>-101469221</v>
      </c>
      <c r="N759">
        <v>-63198267</v>
      </c>
      <c r="O759">
        <v>-180282036</v>
      </c>
      <c r="P759">
        <v>2948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135941149</v>
      </c>
      <c r="G760">
        <v>-18981487</v>
      </c>
      <c r="H760">
        <v>-7244228</v>
      </c>
      <c r="I760">
        <v>-36100639</v>
      </c>
      <c r="J760">
        <v>-167914634</v>
      </c>
      <c r="K760">
        <v>-81678736</v>
      </c>
      <c r="L760">
        <v>-27539258</v>
      </c>
      <c r="M760">
        <v>-43727377</v>
      </c>
      <c r="N760">
        <v>-89968713</v>
      </c>
      <c r="O760">
        <v>-97832049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-58489831</v>
      </c>
      <c r="G761">
        <v>-409424843</v>
      </c>
      <c r="H761">
        <v>-1415709980</v>
      </c>
      <c r="I761">
        <v>308190057</v>
      </c>
      <c r="J761">
        <v>1312102717</v>
      </c>
      <c r="K761">
        <v>1474365755</v>
      </c>
      <c r="L761">
        <v>-212256139</v>
      </c>
      <c r="M761">
        <v>-215572811</v>
      </c>
      <c r="N761">
        <v>107799405</v>
      </c>
      <c r="O761">
        <v>-925907639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-30978033</v>
      </c>
      <c r="G762">
        <v>-2735965</v>
      </c>
      <c r="H762">
        <v>-12682500</v>
      </c>
      <c r="I762">
        <v>-13377222</v>
      </c>
      <c r="J762">
        <v>4200000</v>
      </c>
      <c r="L762">
        <v>-26030550</v>
      </c>
      <c r="M762">
        <v>5120583</v>
      </c>
      <c r="N762">
        <v>-124451368</v>
      </c>
      <c r="O762">
        <v>130672088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9267000</v>
      </c>
      <c r="G763">
        <v>523554000</v>
      </c>
      <c r="H763">
        <v>1116539000</v>
      </c>
      <c r="I763">
        <v>3314234000</v>
      </c>
      <c r="J763">
        <v>1794566000</v>
      </c>
      <c r="K763">
        <v>3653747000</v>
      </c>
      <c r="L763">
        <v>3614062000</v>
      </c>
      <c r="M763">
        <v>223255000</v>
      </c>
      <c r="N763">
        <v>741719000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-513690354</v>
      </c>
      <c r="G764">
        <v>-554069382</v>
      </c>
      <c r="H764">
        <v>85386548</v>
      </c>
      <c r="I764">
        <v>-43968358</v>
      </c>
      <c r="J764">
        <v>-19600893</v>
      </c>
      <c r="K764">
        <v>-35764240</v>
      </c>
      <c r="L764">
        <v>269620825</v>
      </c>
      <c r="M764">
        <v>-81762148</v>
      </c>
      <c r="N764">
        <v>-3328108</v>
      </c>
      <c r="O764">
        <v>-63977470</v>
      </c>
      <c r="P764">
        <v>2534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104111649</v>
      </c>
      <c r="G765">
        <v>-1164015481</v>
      </c>
      <c r="H765">
        <v>-364010702</v>
      </c>
      <c r="I765">
        <v>852361598</v>
      </c>
      <c r="J765">
        <v>-613620087</v>
      </c>
      <c r="K765">
        <v>-118240923</v>
      </c>
      <c r="L765">
        <v>-1839580955</v>
      </c>
      <c r="M765">
        <v>113579961</v>
      </c>
      <c r="N765">
        <v>1231707624</v>
      </c>
      <c r="O765">
        <v>-181056707</v>
      </c>
      <c r="P765">
        <v>990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711796000</v>
      </c>
      <c r="G766">
        <v>228245000</v>
      </c>
      <c r="H766">
        <v>765649000</v>
      </c>
      <c r="I766">
        <v>1126866000</v>
      </c>
      <c r="J766">
        <v>436269000</v>
      </c>
      <c r="K766">
        <v>-120777000</v>
      </c>
      <c r="L766">
        <v>-568975000</v>
      </c>
      <c r="M766">
        <v>-318383000</v>
      </c>
      <c r="N766">
        <v>29641000</v>
      </c>
      <c r="O766">
        <v>300625000</v>
      </c>
      <c r="P766">
        <v>201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-4369039</v>
      </c>
      <c r="G767">
        <v>-38488151</v>
      </c>
      <c r="H767">
        <v>95418062</v>
      </c>
      <c r="I767">
        <v>-365682891</v>
      </c>
      <c r="J767">
        <v>-495336113</v>
      </c>
      <c r="K767">
        <v>-1113490457</v>
      </c>
      <c r="L767">
        <v>-380750914</v>
      </c>
      <c r="M767">
        <v>-891801628</v>
      </c>
      <c r="N767">
        <v>534276096</v>
      </c>
      <c r="O767">
        <v>740916337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710721058</v>
      </c>
      <c r="G768">
        <v>187178674</v>
      </c>
      <c r="H768">
        <v>213833905</v>
      </c>
      <c r="I768">
        <v>54547568</v>
      </c>
      <c r="J768">
        <v>-50471266</v>
      </c>
      <c r="K768">
        <v>160745006</v>
      </c>
      <c r="L768">
        <v>63428938</v>
      </c>
      <c r="M768">
        <v>-23799531</v>
      </c>
      <c r="N768">
        <v>-40720866</v>
      </c>
      <c r="O768">
        <v>-34166676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-70894308</v>
      </c>
      <c r="G769">
        <v>-5121297</v>
      </c>
      <c r="H769">
        <v>8973053</v>
      </c>
      <c r="I769">
        <v>-370998133</v>
      </c>
      <c r="J769">
        <v>-36254962</v>
      </c>
      <c r="K769">
        <v>48398703</v>
      </c>
      <c r="L769">
        <v>-5305299</v>
      </c>
      <c r="M769">
        <v>-331776622</v>
      </c>
      <c r="N769">
        <v>-29206130</v>
      </c>
      <c r="O769">
        <v>-37575228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-626791743</v>
      </c>
      <c r="G771">
        <v>-448387811</v>
      </c>
      <c r="H771">
        <v>781802814</v>
      </c>
      <c r="I771">
        <v>1323516459</v>
      </c>
      <c r="J771">
        <v>1569575776</v>
      </c>
      <c r="K771">
        <v>891957507</v>
      </c>
      <c r="L771">
        <v>1069190959</v>
      </c>
      <c r="M771">
        <v>858619829</v>
      </c>
      <c r="N771">
        <v>572341953</v>
      </c>
      <c r="O771">
        <v>528763428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88852740</v>
      </c>
      <c r="G772">
        <v>6214365</v>
      </c>
      <c r="H772">
        <v>5101508</v>
      </c>
      <c r="I772">
        <v>5256736</v>
      </c>
      <c r="J772">
        <v>-14298751</v>
      </c>
      <c r="K772">
        <v>-23684594</v>
      </c>
      <c r="L772">
        <v>-88263409</v>
      </c>
      <c r="M772">
        <v>-172160260</v>
      </c>
      <c r="N772">
        <v>-85654334</v>
      </c>
      <c r="O772">
        <v>-70751328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1592020464</v>
      </c>
      <c r="G773">
        <v>-2771557613</v>
      </c>
      <c r="H773">
        <v>-1700359641</v>
      </c>
      <c r="I773">
        <v>-1814513044</v>
      </c>
      <c r="J773">
        <v>1765035118</v>
      </c>
      <c r="K773">
        <v>-1123806734</v>
      </c>
      <c r="L773">
        <v>1072450550</v>
      </c>
      <c r="M773">
        <v>859698831</v>
      </c>
      <c r="N773">
        <v>3040947556</v>
      </c>
      <c r="O773">
        <v>476540420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3109235056</v>
      </c>
      <c r="G774">
        <v>307163246</v>
      </c>
      <c r="H774">
        <v>-28451953</v>
      </c>
      <c r="I774">
        <v>-143862775</v>
      </c>
      <c r="J774">
        <v>394115802</v>
      </c>
      <c r="K774">
        <v>92935233</v>
      </c>
      <c r="L774">
        <v>-5377776</v>
      </c>
      <c r="M774">
        <v>36650945</v>
      </c>
      <c r="N774">
        <v>-236985610</v>
      </c>
      <c r="O774">
        <v>-222507597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-3816123</v>
      </c>
      <c r="G775">
        <v>-1429344</v>
      </c>
      <c r="H775">
        <v>-2551371</v>
      </c>
      <c r="I775">
        <v>-7582730</v>
      </c>
      <c r="J775">
        <v>-2620224</v>
      </c>
      <c r="K775">
        <v>-13702969</v>
      </c>
      <c r="L775">
        <v>-2851228</v>
      </c>
      <c r="M775">
        <v>-2729023</v>
      </c>
      <c r="N775">
        <v>-776585</v>
      </c>
      <c r="O775">
        <v>-5737855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7203459476</v>
      </c>
      <c r="G776">
        <v>205529970</v>
      </c>
      <c r="H776">
        <v>376846368</v>
      </c>
      <c r="I776">
        <v>1783489303</v>
      </c>
      <c r="J776">
        <v>895988163</v>
      </c>
      <c r="K776">
        <v>2756054017</v>
      </c>
      <c r="L776">
        <v>-613380777</v>
      </c>
      <c r="M776">
        <v>577738221</v>
      </c>
      <c r="N776">
        <v>29333241</v>
      </c>
      <c r="O776">
        <v>7280244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-218978502</v>
      </c>
      <c r="G777">
        <v>224298347</v>
      </c>
      <c r="H777">
        <v>27518655</v>
      </c>
      <c r="I777">
        <v>365397531</v>
      </c>
      <c r="J777">
        <v>160807595</v>
      </c>
      <c r="K777">
        <v>35382702</v>
      </c>
      <c r="L777">
        <v>-15965242</v>
      </c>
      <c r="M777">
        <v>-123103836</v>
      </c>
      <c r="N777">
        <v>-77933364</v>
      </c>
      <c r="O777">
        <v>19572663</v>
      </c>
      <c r="P777">
        <v>13105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-3517478863</v>
      </c>
      <c r="G778">
        <v>-4306919203</v>
      </c>
      <c r="H778">
        <v>-3204560953</v>
      </c>
      <c r="I778">
        <v>2714403518</v>
      </c>
      <c r="J778">
        <v>-905524857</v>
      </c>
      <c r="K778">
        <v>3490759905</v>
      </c>
      <c r="L778">
        <v>-4917910713</v>
      </c>
      <c r="M778">
        <v>795683963</v>
      </c>
      <c r="N778">
        <v>567016468</v>
      </c>
      <c r="O778">
        <v>6819485074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7314703015</v>
      </c>
      <c r="G779">
        <v>3359349511</v>
      </c>
      <c r="H779">
        <v>-756838239</v>
      </c>
      <c r="I779">
        <v>-8530269490</v>
      </c>
      <c r="J779">
        <v>3236596412</v>
      </c>
      <c r="K779">
        <v>-8156311830</v>
      </c>
      <c r="L779">
        <v>-4391561615</v>
      </c>
      <c r="M779">
        <v>3316727551</v>
      </c>
      <c r="N779">
        <v>7304938738</v>
      </c>
      <c r="O779">
        <v>-387555997</v>
      </c>
      <c r="P779">
        <v>72799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660012193</v>
      </c>
      <c r="G780">
        <v>-277069856</v>
      </c>
      <c r="H780">
        <v>1302830082</v>
      </c>
      <c r="I780">
        <v>406360432</v>
      </c>
      <c r="J780">
        <v>14241052</v>
      </c>
      <c r="K780">
        <v>421010102</v>
      </c>
      <c r="L780">
        <v>87660170</v>
      </c>
      <c r="M780">
        <v>406643744</v>
      </c>
      <c r="N780">
        <v>322215117</v>
      </c>
      <c r="O780">
        <v>-414193145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-5597086</v>
      </c>
      <c r="G781">
        <v>10752962</v>
      </c>
      <c r="H781">
        <v>-840000</v>
      </c>
      <c r="I781">
        <v>372277684</v>
      </c>
      <c r="J781">
        <v>-37687174</v>
      </c>
      <c r="K781">
        <v>-61110804</v>
      </c>
      <c r="L781">
        <v>-219807091</v>
      </c>
      <c r="M781">
        <v>-297211616</v>
      </c>
      <c r="N781">
        <v>-113578003</v>
      </c>
      <c r="O781">
        <v>-265962697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M782">
        <v>49200000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H783">
        <v>-8135573</v>
      </c>
      <c r="I783">
        <v>-242751105</v>
      </c>
      <c r="J783">
        <v>587519800</v>
      </c>
      <c r="K783">
        <v>182829286</v>
      </c>
      <c r="L783">
        <v>-8656892</v>
      </c>
      <c r="N783">
        <v>-1548000</v>
      </c>
      <c r="O783">
        <v>15000000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-12744091</v>
      </c>
      <c r="G784">
        <v>-17344616</v>
      </c>
      <c r="H784">
        <v>-29492250</v>
      </c>
      <c r="I784">
        <v>-66851181</v>
      </c>
      <c r="J784">
        <v>58441716</v>
      </c>
      <c r="K784">
        <v>-70928223</v>
      </c>
      <c r="L784">
        <v>-27136256</v>
      </c>
      <c r="M784">
        <v>-85641533</v>
      </c>
      <c r="N784">
        <v>-8052910</v>
      </c>
      <c r="O784">
        <v>-10472726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-328225875</v>
      </c>
      <c r="G785">
        <v>676758580</v>
      </c>
      <c r="H785">
        <v>1771768800</v>
      </c>
      <c r="I785">
        <v>456455600</v>
      </c>
      <c r="J785">
        <v>2664940709</v>
      </c>
      <c r="K785">
        <v>2702910876</v>
      </c>
      <c r="L785">
        <v>3789954382</v>
      </c>
      <c r="M785">
        <v>4784815598</v>
      </c>
      <c r="N785">
        <v>-182898101</v>
      </c>
      <c r="O785">
        <v>16994771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-341001874</v>
      </c>
      <c r="G786">
        <v>-139220909</v>
      </c>
      <c r="H786">
        <v>-105734036</v>
      </c>
      <c r="I786">
        <v>-105203365</v>
      </c>
      <c r="J786">
        <v>-763407368</v>
      </c>
      <c r="K786">
        <v>-698045379</v>
      </c>
      <c r="L786">
        <v>-257769175</v>
      </c>
      <c r="M786">
        <v>903553774</v>
      </c>
      <c r="N786">
        <v>115874320</v>
      </c>
      <c r="O786">
        <v>-244982980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1791779208</v>
      </c>
      <c r="G787">
        <v>1180399061</v>
      </c>
      <c r="H787">
        <v>540122896</v>
      </c>
      <c r="I787">
        <v>-3781383</v>
      </c>
      <c r="J787">
        <v>-201790840</v>
      </c>
      <c r="K787">
        <v>-501186312</v>
      </c>
      <c r="L787">
        <v>-459407044</v>
      </c>
      <c r="M787">
        <v>-482431659</v>
      </c>
      <c r="N787">
        <v>-1006154815</v>
      </c>
      <c r="O787">
        <v>-521159048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-44707984</v>
      </c>
      <c r="G788">
        <v>238352740</v>
      </c>
      <c r="H788">
        <v>34759226</v>
      </c>
      <c r="I788">
        <v>-1108639085</v>
      </c>
      <c r="J788">
        <v>38038649</v>
      </c>
      <c r="K788">
        <v>298976685</v>
      </c>
      <c r="L788">
        <v>-292604280</v>
      </c>
      <c r="M788">
        <v>218733989</v>
      </c>
      <c r="N788">
        <v>199020655</v>
      </c>
      <c r="O788">
        <v>297148967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-3741462</v>
      </c>
      <c r="G789">
        <v>-49847130</v>
      </c>
      <c r="H789">
        <v>-382962524</v>
      </c>
      <c r="I789">
        <v>-1837765</v>
      </c>
      <c r="K789">
        <v>-128681042</v>
      </c>
      <c r="L789">
        <v>-164080519</v>
      </c>
      <c r="M789">
        <v>-134014500</v>
      </c>
      <c r="N789">
        <v>-116522183</v>
      </c>
      <c r="O789">
        <v>-33003782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172072200</v>
      </c>
      <c r="G790">
        <v>-127256196</v>
      </c>
      <c r="H790">
        <v>-85947795</v>
      </c>
      <c r="I790">
        <v>282280677</v>
      </c>
      <c r="J790">
        <v>-29357674</v>
      </c>
      <c r="K790">
        <v>-12621254</v>
      </c>
      <c r="L790">
        <v>-5048501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-7063537583</v>
      </c>
      <c r="G791">
        <v>20593045219</v>
      </c>
      <c r="H791">
        <v>-8349041797</v>
      </c>
      <c r="I791">
        <v>-8912278700</v>
      </c>
      <c r="J791">
        <v>-7969971768</v>
      </c>
      <c r="K791">
        <v>27725674447</v>
      </c>
      <c r="L791">
        <v>-8791429293</v>
      </c>
      <c r="M791">
        <v>-5464019850</v>
      </c>
      <c r="N791">
        <v>-2959281391</v>
      </c>
      <c r="O791">
        <v>-6706611216</v>
      </c>
      <c r="P791">
        <v>5902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F792">
        <v>-2329003677</v>
      </c>
      <c r="G792">
        <v>-248165861</v>
      </c>
      <c r="H792">
        <v>1554461218</v>
      </c>
      <c r="I792">
        <v>7954400853</v>
      </c>
      <c r="J792">
        <v>1956632831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-136952656</v>
      </c>
      <c r="G793">
        <v>-247435675</v>
      </c>
      <c r="H793">
        <v>302169121</v>
      </c>
      <c r="I793">
        <v>556749900</v>
      </c>
      <c r="J793">
        <v>17390119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29177543187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F795">
        <v>477082817</v>
      </c>
      <c r="G795">
        <v>2280000000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F796">
        <v>2707005000</v>
      </c>
      <c r="G796">
        <v>-2869279000</v>
      </c>
      <c r="H796">
        <v>-3089143000</v>
      </c>
      <c r="I796">
        <v>1584301000</v>
      </c>
      <c r="J796">
        <v>-3735670000</v>
      </c>
      <c r="K796">
        <v>-1724753123</v>
      </c>
      <c r="L796">
        <v>212290000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F797">
        <v>4758797451</v>
      </c>
      <c r="G797">
        <v>1761634688</v>
      </c>
      <c r="H797">
        <v>123358716</v>
      </c>
      <c r="I797">
        <v>568442664</v>
      </c>
      <c r="J797">
        <v>-404379343</v>
      </c>
      <c r="K797">
        <v>-1708625172</v>
      </c>
      <c r="L797">
        <v>2750906600</v>
      </c>
      <c r="M797">
        <v>751296520.54999995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569501796</v>
      </c>
      <c r="G798">
        <v>-61888067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-114525287</v>
      </c>
      <c r="G799">
        <v>151949976</v>
      </c>
      <c r="H799">
        <v>-147053622</v>
      </c>
      <c r="I799">
        <v>-196520021</v>
      </c>
      <c r="J799">
        <v>-162645813</v>
      </c>
      <c r="K799">
        <v>-282901228</v>
      </c>
      <c r="L799">
        <v>-169745688</v>
      </c>
      <c r="M799">
        <v>-256222020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F800">
        <v>2611732514</v>
      </c>
      <c r="G800">
        <v>429474425</v>
      </c>
      <c r="H800">
        <v>-323613800</v>
      </c>
      <c r="I800">
        <v>-1823406055</v>
      </c>
      <c r="J800">
        <v>1213312668</v>
      </c>
      <c r="K800">
        <v>-7538004981</v>
      </c>
      <c r="L800">
        <v>20819408204</v>
      </c>
      <c r="M800">
        <v>810238236</v>
      </c>
      <c r="N800">
        <v>-276554900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F801">
        <v>-13858283000</v>
      </c>
      <c r="G801">
        <v>8187804000</v>
      </c>
      <c r="H801">
        <v>30009474000</v>
      </c>
      <c r="I801">
        <v>68083943000</v>
      </c>
      <c r="J801">
        <v>84127774000</v>
      </c>
      <c r="K801">
        <v>29327415000</v>
      </c>
      <c r="L801">
        <v>-2227540000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F802">
        <v>41876601000</v>
      </c>
      <c r="G802">
        <v>-1071218000</v>
      </c>
      <c r="H802">
        <v>-2320653000</v>
      </c>
      <c r="I802">
        <v>-21806418000</v>
      </c>
      <c r="J802">
        <v>-19614031000</v>
      </c>
      <c r="K802">
        <v>13774605000</v>
      </c>
      <c r="L802">
        <v>38802006000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F803">
        <v>1444236456</v>
      </c>
      <c r="G803">
        <v>150146800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F804">
        <v>8258590000</v>
      </c>
      <c r="G804">
        <v>-8916505000</v>
      </c>
      <c r="H804">
        <v>-6943722000</v>
      </c>
      <c r="I804">
        <v>4477579398</v>
      </c>
      <c r="K804">
        <v>-7236990000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-92504697</v>
      </c>
      <c r="G805">
        <v>153146062</v>
      </c>
      <c r="H805">
        <v>-21107043</v>
      </c>
      <c r="I805">
        <v>473801134</v>
      </c>
      <c r="J805">
        <v>-236499249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75507832</v>
      </c>
      <c r="G806">
        <v>-138623616</v>
      </c>
      <c r="H806">
        <v>-168087279</v>
      </c>
      <c r="I806">
        <v>-148224126</v>
      </c>
      <c r="J806">
        <v>-180912000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-611470576</v>
      </c>
      <c r="G807">
        <v>-389599289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701064199</v>
      </c>
      <c r="G808">
        <v>650358781</v>
      </c>
      <c r="H808">
        <v>-170646600</v>
      </c>
      <c r="I808">
        <v>967263664</v>
      </c>
      <c r="J808">
        <v>-75705952</v>
      </c>
      <c r="K808">
        <v>195179189</v>
      </c>
      <c r="L808">
        <v>-13878915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-8652638800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-298045273</v>
      </c>
      <c r="G810">
        <v>-627023266</v>
      </c>
      <c r="H810">
        <v>-949692337</v>
      </c>
      <c r="I810">
        <v>-1441004609</v>
      </c>
      <c r="J810">
        <v>-1523699006</v>
      </c>
      <c r="K810">
        <v>-1482887124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-35792000000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-842994178</v>
      </c>
      <c r="G812">
        <v>-526549275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2455080689</v>
      </c>
      <c r="G813">
        <v>3031977306</v>
      </c>
      <c r="H813">
        <v>412649286</v>
      </c>
      <c r="P813">
        <v>204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F814">
        <v>1137190538</v>
      </c>
      <c r="G814">
        <v>-5984726249</v>
      </c>
      <c r="H814">
        <v>2353268070</v>
      </c>
      <c r="I814">
        <v>218403813</v>
      </c>
      <c r="J814">
        <v>137854171</v>
      </c>
      <c r="K814">
        <v>2249820011</v>
      </c>
      <c r="L814">
        <v>14726077504</v>
      </c>
      <c r="M814">
        <v>2335195215.1599998</v>
      </c>
      <c r="N814">
        <v>2065399304.5599999</v>
      </c>
      <c r="O814">
        <v>-161507592.09999999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1136700566</v>
      </c>
      <c r="G815">
        <v>272191556</v>
      </c>
      <c r="H815">
        <v>-510052039</v>
      </c>
      <c r="I815">
        <v>-64566133</v>
      </c>
      <c r="J815">
        <v>-1478925330</v>
      </c>
      <c r="K815">
        <v>29218718</v>
      </c>
      <c r="L815">
        <v>2650966436</v>
      </c>
      <c r="M815">
        <v>1485942879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-499223109</v>
      </c>
      <c r="G816">
        <v>13249456</v>
      </c>
      <c r="H816">
        <v>345761844</v>
      </c>
      <c r="I816">
        <v>-674086</v>
      </c>
      <c r="J816">
        <v>-206806723</v>
      </c>
      <c r="K816">
        <v>206328040</v>
      </c>
      <c r="L816">
        <v>-19050759</v>
      </c>
      <c r="M816">
        <v>887872488</v>
      </c>
      <c r="N816">
        <v>269359757</v>
      </c>
      <c r="O816">
        <v>-74422165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94251411</v>
      </c>
      <c r="G817">
        <v>-121398369</v>
      </c>
      <c r="H817">
        <v>683088718</v>
      </c>
      <c r="I817">
        <v>-162184565</v>
      </c>
      <c r="J817">
        <v>-76795628</v>
      </c>
      <c r="K817">
        <v>-3322561</v>
      </c>
      <c r="L817">
        <v>186826081</v>
      </c>
      <c r="M817">
        <v>-4175763</v>
      </c>
      <c r="N817">
        <v>499360652</v>
      </c>
      <c r="O817">
        <v>14821630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-588846204</v>
      </c>
      <c r="G818">
        <v>-559180879</v>
      </c>
      <c r="H818">
        <v>-230167745</v>
      </c>
      <c r="I818">
        <v>-363693272</v>
      </c>
      <c r="J818">
        <v>-418979817</v>
      </c>
      <c r="K818">
        <v>-514819977</v>
      </c>
      <c r="L818">
        <v>-387085564</v>
      </c>
      <c r="M818">
        <v>-21078496</v>
      </c>
      <c r="N818">
        <v>-626426727</v>
      </c>
      <c r="O818">
        <v>-369482613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-293931339</v>
      </c>
      <c r="G819">
        <v>-457429618</v>
      </c>
      <c r="H819">
        <v>-34556206</v>
      </c>
      <c r="I819">
        <v>-575497495</v>
      </c>
      <c r="J819">
        <v>534057700</v>
      </c>
      <c r="K819">
        <v>-968743066</v>
      </c>
      <c r="L819">
        <v>-284744401</v>
      </c>
      <c r="M819">
        <v>-963049614</v>
      </c>
      <c r="N819">
        <v>141998075</v>
      </c>
      <c r="O819">
        <v>435227355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-27605011</v>
      </c>
      <c r="G820">
        <v>-127679772</v>
      </c>
      <c r="H820">
        <v>-225886046</v>
      </c>
      <c r="I820">
        <v>85645506</v>
      </c>
      <c r="J820">
        <v>-130728035</v>
      </c>
      <c r="K820">
        <v>137271695</v>
      </c>
      <c r="L820">
        <v>-18979094</v>
      </c>
      <c r="M820">
        <v>4456167</v>
      </c>
      <c r="N820">
        <v>-55964834</v>
      </c>
      <c r="O820">
        <v>-23194004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-2682837036</v>
      </c>
      <c r="G821">
        <v>-667727105</v>
      </c>
      <c r="H821">
        <v>-381173689</v>
      </c>
      <c r="I821">
        <v>260273331</v>
      </c>
      <c r="J821">
        <v>-15970856</v>
      </c>
      <c r="K821">
        <v>-54508693</v>
      </c>
      <c r="L821">
        <v>52753132</v>
      </c>
      <c r="M821">
        <v>484608643</v>
      </c>
      <c r="N821">
        <v>387879327</v>
      </c>
      <c r="O821">
        <v>1633199655</v>
      </c>
      <c r="P821">
        <v>396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366393689</v>
      </c>
      <c r="G822">
        <v>277845409</v>
      </c>
      <c r="H822">
        <v>37094174</v>
      </c>
      <c r="I822">
        <v>126050828</v>
      </c>
      <c r="J822">
        <v>35440681</v>
      </c>
      <c r="K822">
        <v>59556956</v>
      </c>
      <c r="L822">
        <v>200728884</v>
      </c>
      <c r="M822">
        <v>218872896</v>
      </c>
      <c r="N822">
        <v>372984909</v>
      </c>
      <c r="O822">
        <v>182115514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-826515980</v>
      </c>
      <c r="G823">
        <v>-73298247</v>
      </c>
      <c r="H823">
        <v>3532133514</v>
      </c>
      <c r="I823">
        <v>-1069502488</v>
      </c>
      <c r="J823">
        <v>-1430039200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1019092430</v>
      </c>
      <c r="G824">
        <v>13547131</v>
      </c>
      <c r="H824">
        <v>-153266831</v>
      </c>
      <c r="I824">
        <v>-447499614</v>
      </c>
      <c r="J824">
        <v>362510827</v>
      </c>
      <c r="K824">
        <v>822365692</v>
      </c>
      <c r="L824">
        <v>648978253</v>
      </c>
      <c r="M824">
        <v>-139188534</v>
      </c>
      <c r="N824">
        <v>436871695</v>
      </c>
      <c r="O824">
        <v>273192267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-481685990</v>
      </c>
      <c r="G825">
        <v>305431595</v>
      </c>
      <c r="H825">
        <v>-158484184</v>
      </c>
      <c r="I825">
        <v>834062792</v>
      </c>
      <c r="J825">
        <v>1318537830</v>
      </c>
      <c r="K825">
        <v>-504723452</v>
      </c>
      <c r="L825">
        <v>-45267987</v>
      </c>
      <c r="M825">
        <v>715914521</v>
      </c>
      <c r="N825">
        <v>381976419</v>
      </c>
      <c r="O825">
        <v>-249340001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-346767579</v>
      </c>
      <c r="G826">
        <v>-364118665</v>
      </c>
      <c r="H826">
        <v>-447570070</v>
      </c>
      <c r="I826">
        <v>-449206025</v>
      </c>
      <c r="J826">
        <v>-291270472</v>
      </c>
      <c r="K826">
        <v>-271590749</v>
      </c>
      <c r="L826">
        <v>133535303</v>
      </c>
      <c r="M826">
        <v>1187752236</v>
      </c>
      <c r="N826">
        <v>231055508</v>
      </c>
      <c r="O826">
        <v>-8008031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1896996725</v>
      </c>
      <c r="G827">
        <v>1575402398</v>
      </c>
      <c r="H827">
        <v>346053009</v>
      </c>
      <c r="I827">
        <v>1416226955</v>
      </c>
      <c r="J827">
        <v>2967455887</v>
      </c>
      <c r="K827">
        <v>1310534511</v>
      </c>
      <c r="L827">
        <v>857332202</v>
      </c>
      <c r="M827">
        <v>460428375</v>
      </c>
      <c r="N827">
        <v>174134752</v>
      </c>
      <c r="O827">
        <v>312807734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374914086</v>
      </c>
      <c r="G828">
        <v>131902412</v>
      </c>
      <c r="H828">
        <v>5272143</v>
      </c>
      <c r="I828">
        <v>-135546333</v>
      </c>
      <c r="J828">
        <v>-111895556</v>
      </c>
      <c r="K828">
        <v>-25168840</v>
      </c>
      <c r="L828">
        <v>422529903</v>
      </c>
      <c r="M828">
        <v>24817636</v>
      </c>
      <c r="N828">
        <v>-3461840</v>
      </c>
      <c r="O828">
        <v>47187902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-90435232</v>
      </c>
      <c r="G829">
        <v>-4420653</v>
      </c>
      <c r="H829">
        <v>-30599432</v>
      </c>
      <c r="I829">
        <v>-30472820</v>
      </c>
      <c r="J829">
        <v>5682304</v>
      </c>
      <c r="K829">
        <v>-29426602</v>
      </c>
      <c r="L829">
        <v>-56600556</v>
      </c>
      <c r="M829">
        <v>-27038559</v>
      </c>
      <c r="N829">
        <v>-57456098</v>
      </c>
      <c r="O829">
        <v>-83849437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-107513513</v>
      </c>
      <c r="G830">
        <v>-68595457</v>
      </c>
      <c r="H830">
        <v>63082004</v>
      </c>
      <c r="I830">
        <v>-31745287</v>
      </c>
      <c r="J830">
        <v>-12691848</v>
      </c>
      <c r="K830">
        <v>-170456304</v>
      </c>
      <c r="L830">
        <v>-171885861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173890050</v>
      </c>
      <c r="H831">
        <v>-839056294</v>
      </c>
      <c r="I831">
        <v>-118519348</v>
      </c>
      <c r="J831">
        <v>886989714</v>
      </c>
      <c r="K831">
        <v>44072499</v>
      </c>
      <c r="L831">
        <v>931915116</v>
      </c>
      <c r="M831">
        <v>1356339466</v>
      </c>
      <c r="N831">
        <v>97611750</v>
      </c>
      <c r="O831">
        <v>-199577166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192835972</v>
      </c>
      <c r="G832">
        <v>-344567736</v>
      </c>
      <c r="H832">
        <v>-33653438</v>
      </c>
      <c r="I832">
        <v>-14737239</v>
      </c>
      <c r="J832">
        <v>-86333307</v>
      </c>
      <c r="K832">
        <v>1095209501</v>
      </c>
      <c r="L832">
        <v>-48829630</v>
      </c>
      <c r="M832">
        <v>96701612</v>
      </c>
      <c r="N832">
        <v>290519533</v>
      </c>
      <c r="O832">
        <v>-2267348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174229930</v>
      </c>
      <c r="G833">
        <v>-4656296</v>
      </c>
      <c r="H833">
        <v>26176900</v>
      </c>
      <c r="I833">
        <v>-9132593</v>
      </c>
      <c r="J833">
        <v>-3512687</v>
      </c>
      <c r="K833">
        <v>-2063013</v>
      </c>
      <c r="L833">
        <v>3383434</v>
      </c>
      <c r="M833">
        <v>-551407</v>
      </c>
      <c r="N833">
        <v>-10555544</v>
      </c>
      <c r="O833">
        <v>31853423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-865747341</v>
      </c>
      <c r="G834">
        <v>889707661</v>
      </c>
      <c r="H834">
        <v>-125901329</v>
      </c>
      <c r="I834">
        <v>-944067852</v>
      </c>
      <c r="J834">
        <v>-896842937</v>
      </c>
      <c r="K834">
        <v>-1372418395</v>
      </c>
      <c r="L834">
        <v>-45321684</v>
      </c>
      <c r="M834">
        <v>83041572</v>
      </c>
      <c r="N834">
        <v>-57465644</v>
      </c>
      <c r="O834">
        <v>464482006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348259439</v>
      </c>
      <c r="G835">
        <v>327362085</v>
      </c>
      <c r="H835">
        <v>-427357475</v>
      </c>
      <c r="I835">
        <v>-79508891</v>
      </c>
      <c r="J835">
        <v>333170926</v>
      </c>
      <c r="K835">
        <v>32240900</v>
      </c>
      <c r="L835">
        <v>-62261639</v>
      </c>
      <c r="M835">
        <v>1073454655</v>
      </c>
      <c r="N835">
        <v>66627368</v>
      </c>
      <c r="O835">
        <v>-16499651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-12969</v>
      </c>
      <c r="G836">
        <v>9446333</v>
      </c>
      <c r="H836">
        <v>-70284184</v>
      </c>
      <c r="K836">
        <v>-240735476</v>
      </c>
      <c r="M836">
        <v>-28315648</v>
      </c>
      <c r="O836">
        <v>-32017460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1534850052</v>
      </c>
      <c r="G837">
        <v>2248253593</v>
      </c>
      <c r="H837">
        <v>-11188299</v>
      </c>
      <c r="I837">
        <v>70705580</v>
      </c>
      <c r="J837">
        <v>93471181</v>
      </c>
      <c r="K837">
        <v>-95821654</v>
      </c>
      <c r="L837">
        <v>22294</v>
      </c>
      <c r="M837">
        <v>28253647</v>
      </c>
      <c r="N837">
        <v>118272169</v>
      </c>
      <c r="O837">
        <v>59523010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-2312223801</v>
      </c>
      <c r="G838">
        <v>-2426301990</v>
      </c>
      <c r="H838">
        <v>-1795320690</v>
      </c>
      <c r="I838">
        <v>-44340878</v>
      </c>
      <c r="J838">
        <v>165849652</v>
      </c>
      <c r="K838">
        <v>285188353</v>
      </c>
      <c r="L838">
        <v>-1077062</v>
      </c>
      <c r="M838">
        <v>5291152</v>
      </c>
      <c r="N838">
        <v>-725800</v>
      </c>
      <c r="O838">
        <v>-699353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48011674</v>
      </c>
      <c r="G839">
        <v>-168384161</v>
      </c>
      <c r="H839">
        <v>-218117074</v>
      </c>
      <c r="I839">
        <v>20813823</v>
      </c>
      <c r="J839">
        <v>822083696</v>
      </c>
      <c r="K839">
        <v>-334561048</v>
      </c>
      <c r="L839">
        <v>443461209</v>
      </c>
      <c r="M839">
        <v>122336120</v>
      </c>
      <c r="N839">
        <v>403994235</v>
      </c>
      <c r="O839">
        <v>18516933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-222817829</v>
      </c>
      <c r="G840">
        <v>-490941369</v>
      </c>
      <c r="H840">
        <v>-350922626</v>
      </c>
      <c r="I840">
        <v>-163581458</v>
      </c>
      <c r="J840">
        <v>-168878124</v>
      </c>
      <c r="K840">
        <v>-187555080</v>
      </c>
      <c r="L840">
        <v>-425711009</v>
      </c>
      <c r="M840">
        <v>-152791245</v>
      </c>
      <c r="N840">
        <v>-122887152</v>
      </c>
      <c r="O840">
        <v>168254552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-832680216</v>
      </c>
      <c r="G841">
        <v>-293992093</v>
      </c>
      <c r="H841">
        <v>-345542320</v>
      </c>
      <c r="I841">
        <v>-211292625</v>
      </c>
      <c r="J841">
        <v>844317708</v>
      </c>
      <c r="K841">
        <v>210230167</v>
      </c>
      <c r="L841">
        <v>277810619</v>
      </c>
      <c r="M841">
        <v>-129865086</v>
      </c>
      <c r="N841">
        <v>174163342</v>
      </c>
      <c r="O841">
        <v>-8000000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-2000654500</v>
      </c>
      <c r="G842">
        <v>-614124802</v>
      </c>
      <c r="H842">
        <v>5816181148</v>
      </c>
      <c r="I842">
        <v>-1503874975</v>
      </c>
      <c r="J842">
        <v>-2211602465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-11642210</v>
      </c>
      <c r="G843">
        <v>275189843</v>
      </c>
      <c r="H843">
        <v>-105747800</v>
      </c>
      <c r="I843">
        <v>47562359</v>
      </c>
      <c r="J843">
        <v>224150962</v>
      </c>
      <c r="K843">
        <v>72215034</v>
      </c>
      <c r="L843">
        <v>181718667</v>
      </c>
      <c r="M843">
        <v>-54138082</v>
      </c>
      <c r="N843">
        <v>342209996</v>
      </c>
      <c r="O843">
        <v>-23542588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80645392</v>
      </c>
      <c r="G844">
        <v>86940422</v>
      </c>
      <c r="H844">
        <v>-1387694</v>
      </c>
      <c r="I844">
        <v>1656535</v>
      </c>
      <c r="J844">
        <v>8321445</v>
      </c>
      <c r="K844">
        <v>-12501284</v>
      </c>
      <c r="L844">
        <v>-94796327</v>
      </c>
      <c r="M844">
        <v>-27851983</v>
      </c>
      <c r="N844">
        <v>16733822</v>
      </c>
      <c r="O844">
        <v>101574814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-29211262</v>
      </c>
      <c r="G845">
        <v>108469251</v>
      </c>
      <c r="H845">
        <v>-4881781</v>
      </c>
      <c r="I845">
        <v>44304</v>
      </c>
      <c r="J845">
        <v>-9561586</v>
      </c>
      <c r="K845">
        <v>4493994</v>
      </c>
      <c r="L845">
        <v>34569623</v>
      </c>
      <c r="M845">
        <v>7873042</v>
      </c>
      <c r="N845">
        <v>-1481947</v>
      </c>
      <c r="O845">
        <v>-32924113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-107496978</v>
      </c>
      <c r="G846">
        <v>-37986958</v>
      </c>
      <c r="H846">
        <v>-124420566</v>
      </c>
      <c r="I846">
        <v>-126801177</v>
      </c>
      <c r="J846">
        <v>-112585211</v>
      </c>
      <c r="K846">
        <v>-194765187</v>
      </c>
      <c r="L846">
        <v>-181441201</v>
      </c>
      <c r="M846">
        <v>-135515341</v>
      </c>
      <c r="N846">
        <v>67753420</v>
      </c>
      <c r="O846">
        <v>-58869465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1036362473</v>
      </c>
      <c r="G847">
        <v>-130306707</v>
      </c>
      <c r="H847">
        <v>2085880570</v>
      </c>
      <c r="I847">
        <v>811913149</v>
      </c>
      <c r="J847">
        <v>-280899703</v>
      </c>
      <c r="K847">
        <v>108932010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-850873945</v>
      </c>
      <c r="G848">
        <v>-495957801</v>
      </c>
      <c r="H848">
        <v>-1354114062</v>
      </c>
      <c r="I848">
        <v>-1058537527</v>
      </c>
      <c r="J848">
        <v>931985411</v>
      </c>
      <c r="K848">
        <v>-105520248</v>
      </c>
      <c r="L848">
        <v>-87804721</v>
      </c>
      <c r="M848">
        <v>719580374</v>
      </c>
      <c r="N848">
        <v>-768624162</v>
      </c>
      <c r="O848">
        <v>-133555016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-92207597</v>
      </c>
      <c r="G849">
        <v>2348981251</v>
      </c>
      <c r="H849">
        <v>530294151</v>
      </c>
      <c r="I849">
        <v>4633350765</v>
      </c>
      <c r="J849">
        <v>4981155052</v>
      </c>
      <c r="K849">
        <v>2234862646</v>
      </c>
      <c r="L849">
        <v>3419465355</v>
      </c>
      <c r="M849">
        <v>1783770135</v>
      </c>
      <c r="N849">
        <v>700892809</v>
      </c>
      <c r="O849">
        <v>762048991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F850">
        <v>37131633372</v>
      </c>
      <c r="G850">
        <v>3918494777</v>
      </c>
      <c r="H850">
        <v>-5742820621</v>
      </c>
      <c r="I850">
        <v>-9414941470</v>
      </c>
      <c r="J850">
        <v>-7047673975</v>
      </c>
      <c r="K850">
        <v>-27787391789</v>
      </c>
      <c r="L850">
        <v>70169667387</v>
      </c>
      <c r="M850">
        <v>8580967742</v>
      </c>
      <c r="N850">
        <v>13748699102</v>
      </c>
      <c r="O850">
        <v>4067270929</v>
      </c>
      <c r="P850">
        <v>2820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-959634406</v>
      </c>
      <c r="G851">
        <v>-919775750</v>
      </c>
      <c r="H851">
        <v>-524177794</v>
      </c>
      <c r="I851">
        <v>-171292028</v>
      </c>
      <c r="J851">
        <v>-800460720</v>
      </c>
      <c r="K851">
        <v>-265462074</v>
      </c>
      <c r="L851">
        <v>1558853271</v>
      </c>
      <c r="M851">
        <v>636130067</v>
      </c>
      <c r="N851">
        <v>-63145096</v>
      </c>
      <c r="O851">
        <v>2506542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7344692</v>
      </c>
      <c r="G852">
        <v>-1241128472</v>
      </c>
      <c r="H852">
        <v>-339281704</v>
      </c>
      <c r="I852">
        <v>-2524070801</v>
      </c>
      <c r="J852">
        <v>-763865722</v>
      </c>
      <c r="K852">
        <v>-125166871</v>
      </c>
      <c r="L852">
        <v>1154658553</v>
      </c>
      <c r="M852">
        <v>2407965484</v>
      </c>
      <c r="N852">
        <v>108748908</v>
      </c>
      <c r="O852">
        <v>-15077940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-35759591</v>
      </c>
      <c r="G853">
        <v>390575998</v>
      </c>
      <c r="H853">
        <v>-68899170</v>
      </c>
      <c r="I853">
        <v>22459809</v>
      </c>
      <c r="J853">
        <v>24980360</v>
      </c>
      <c r="K853">
        <v>-144627195</v>
      </c>
      <c r="L853">
        <v>578624931</v>
      </c>
      <c r="M853">
        <v>-28757323</v>
      </c>
      <c r="N853">
        <v>154651</v>
      </c>
      <c r="O853">
        <v>-56542774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2174190013</v>
      </c>
      <c r="G854">
        <v>339639527</v>
      </c>
      <c r="H854">
        <v>-4293430454</v>
      </c>
      <c r="I854">
        <v>-1304467052</v>
      </c>
      <c r="J854">
        <v>74758271</v>
      </c>
      <c r="K854">
        <v>-3578741035</v>
      </c>
      <c r="L854">
        <v>-67111707</v>
      </c>
      <c r="M854">
        <v>-1518649361</v>
      </c>
      <c r="N854">
        <v>434239720</v>
      </c>
      <c r="O854">
        <v>703388506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354050000</v>
      </c>
      <c r="G855">
        <v>1039510000</v>
      </c>
      <c r="H855">
        <v>370217000</v>
      </c>
      <c r="I855">
        <v>217947000</v>
      </c>
      <c r="J855">
        <v>109566000</v>
      </c>
      <c r="K855">
        <v>799331000</v>
      </c>
      <c r="L855">
        <v>871485000</v>
      </c>
      <c r="M855">
        <v>447961000</v>
      </c>
      <c r="N855">
        <v>-1632795000</v>
      </c>
      <c r="O855">
        <v>-1703725000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-1387614160</v>
      </c>
      <c r="G856">
        <v>-3738846621</v>
      </c>
      <c r="H856">
        <v>-8126852943</v>
      </c>
      <c r="I856">
        <v>-7165097186</v>
      </c>
      <c r="J856">
        <v>-9841843507</v>
      </c>
      <c r="K856">
        <v>5821010865</v>
      </c>
      <c r="L856">
        <v>-7059364588</v>
      </c>
      <c r="M856">
        <v>-6249370275</v>
      </c>
      <c r="N856">
        <v>-5451650086</v>
      </c>
      <c r="O856">
        <v>174219231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131607535</v>
      </c>
      <c r="G857">
        <v>-65950729</v>
      </c>
      <c r="H857">
        <v>-53838402</v>
      </c>
      <c r="I857">
        <v>-137227804</v>
      </c>
      <c r="J857">
        <v>-93416595</v>
      </c>
      <c r="K857">
        <v>-160399869</v>
      </c>
      <c r="L857">
        <v>89705593</v>
      </c>
      <c r="M857">
        <v>79621957</v>
      </c>
      <c r="N857">
        <v>48579416</v>
      </c>
      <c r="O857">
        <v>108315616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54203325</v>
      </c>
      <c r="G858">
        <v>-288964466</v>
      </c>
      <c r="H858">
        <v>-147583574</v>
      </c>
      <c r="I858">
        <v>-58176612</v>
      </c>
      <c r="J858">
        <v>561247817</v>
      </c>
      <c r="K858">
        <v>-16258298</v>
      </c>
      <c r="L858">
        <v>86107980</v>
      </c>
      <c r="M858">
        <v>-32847614</v>
      </c>
      <c r="N858">
        <v>-164698946</v>
      </c>
      <c r="O858">
        <v>-73387167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F859">
        <v>11405472000</v>
      </c>
      <c r="G859">
        <v>-3085865000</v>
      </c>
      <c r="H859">
        <v>12967875000</v>
      </c>
      <c r="I859">
        <v>16736117000</v>
      </c>
      <c r="J859">
        <v>50505244000</v>
      </c>
      <c r="K859">
        <v>34845417000</v>
      </c>
      <c r="L859">
        <v>32563917000</v>
      </c>
      <c r="M859">
        <v>999879000</v>
      </c>
      <c r="N859">
        <v>-10000000</v>
      </c>
      <c r="O859">
        <v>-845659000</v>
      </c>
      <c r="P859">
        <v>44247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-38009433</v>
      </c>
      <c r="G860">
        <v>-166769994</v>
      </c>
      <c r="H860">
        <v>-73920000</v>
      </c>
      <c r="I860">
        <v>-162942260</v>
      </c>
      <c r="J860">
        <v>-261079504</v>
      </c>
      <c r="K860">
        <v>-296233371</v>
      </c>
      <c r="L860">
        <v>115125862</v>
      </c>
      <c r="M860">
        <v>-41468821</v>
      </c>
      <c r="N860">
        <v>-597844935</v>
      </c>
      <c r="O860">
        <v>-213138659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56471147</v>
      </c>
      <c r="G861">
        <v>-189389112</v>
      </c>
      <c r="H861">
        <v>-196789525</v>
      </c>
      <c r="I861">
        <v>-290015065</v>
      </c>
      <c r="J861">
        <v>-93702063</v>
      </c>
      <c r="K861">
        <v>-19557006</v>
      </c>
      <c r="L861">
        <v>594055062</v>
      </c>
      <c r="M861">
        <v>-12287320</v>
      </c>
      <c r="N861">
        <v>-173872048</v>
      </c>
      <c r="O861">
        <v>798937389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-1897427687</v>
      </c>
      <c r="G862">
        <v>432871858</v>
      </c>
      <c r="H862">
        <v>4638049309</v>
      </c>
      <c r="I862">
        <v>-1052507333</v>
      </c>
      <c r="J862">
        <v>2132051550</v>
      </c>
      <c r="K862">
        <v>627319159</v>
      </c>
      <c r="L862">
        <v>1820245668</v>
      </c>
      <c r="M862">
        <v>54239810</v>
      </c>
      <c r="N862">
        <v>-468833183</v>
      </c>
      <c r="O862">
        <v>1574083581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547514724</v>
      </c>
      <c r="G863">
        <v>-538887832</v>
      </c>
      <c r="H863">
        <v>-300363775</v>
      </c>
      <c r="I863">
        <v>-205884904</v>
      </c>
      <c r="J863">
        <v>-313224029</v>
      </c>
      <c r="K863">
        <v>-655686630</v>
      </c>
      <c r="L863">
        <v>-961024653</v>
      </c>
      <c r="M863">
        <v>-61479694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4537682754</v>
      </c>
      <c r="G864">
        <v>3321408758</v>
      </c>
      <c r="H864">
        <v>-138493963</v>
      </c>
      <c r="I864">
        <v>38927454</v>
      </c>
      <c r="J864">
        <v>847909546</v>
      </c>
      <c r="K864">
        <v>-452789531</v>
      </c>
      <c r="L864">
        <v>915247241</v>
      </c>
      <c r="M864">
        <v>247534867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441812000</v>
      </c>
      <c r="G865">
        <v>-3110660000</v>
      </c>
      <c r="H865">
        <v>-2663008000</v>
      </c>
      <c r="I865">
        <v>-841957000</v>
      </c>
      <c r="J865">
        <v>-1134689000</v>
      </c>
      <c r="K865">
        <v>-520476000</v>
      </c>
      <c r="L865">
        <v>-188894000</v>
      </c>
      <c r="M865">
        <v>-1111104000</v>
      </c>
      <c r="N865">
        <v>-267434000</v>
      </c>
      <c r="O865">
        <v>1388607000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-653385968</v>
      </c>
      <c r="G866">
        <v>-682514007</v>
      </c>
      <c r="H866">
        <v>-621739772</v>
      </c>
      <c r="I866">
        <v>-446424000</v>
      </c>
      <c r="J866">
        <v>-402170517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-41407528</v>
      </c>
      <c r="G867">
        <v>-92757737</v>
      </c>
      <c r="H867">
        <v>559983365</v>
      </c>
      <c r="I867">
        <v>-24525539</v>
      </c>
      <c r="J867">
        <v>100576525</v>
      </c>
      <c r="K867">
        <v>180263287</v>
      </c>
      <c r="L867">
        <v>14736600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2171103928</v>
      </c>
      <c r="G868">
        <v>4312465257</v>
      </c>
      <c r="H868">
        <v>403055191</v>
      </c>
      <c r="I868">
        <v>2472752991</v>
      </c>
      <c r="J868">
        <v>188645500</v>
      </c>
      <c r="K868">
        <v>4141096975</v>
      </c>
      <c r="L868">
        <v>1707741330</v>
      </c>
      <c r="M868">
        <v>1572454605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-25909856</v>
      </c>
      <c r="G869">
        <v>149887250</v>
      </c>
      <c r="I869">
        <v>-20368500</v>
      </c>
      <c r="J869">
        <v>-232319476</v>
      </c>
      <c r="K869">
        <v>-21438036</v>
      </c>
      <c r="L869">
        <v>-115103170</v>
      </c>
      <c r="M869">
        <v>141985832</v>
      </c>
      <c r="N869">
        <v>240029417</v>
      </c>
      <c r="O869">
        <v>-439120120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127284025</v>
      </c>
      <c r="G870">
        <v>-593000244</v>
      </c>
      <c r="H870">
        <v>-204156446</v>
      </c>
      <c r="I870">
        <v>-1096389780</v>
      </c>
      <c r="J870">
        <v>-162444702</v>
      </c>
      <c r="K870">
        <v>-207611250</v>
      </c>
      <c r="L870">
        <v>28653767</v>
      </c>
      <c r="M870">
        <v>388728128</v>
      </c>
      <c r="N870">
        <v>930928818</v>
      </c>
      <c r="O870">
        <v>101890831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1705568064</v>
      </c>
      <c r="G871">
        <v>238647885</v>
      </c>
      <c r="H871">
        <v>325211262</v>
      </c>
      <c r="I871">
        <v>-378210736</v>
      </c>
      <c r="J871">
        <v>936229492</v>
      </c>
      <c r="K871">
        <v>-735565389</v>
      </c>
      <c r="L871">
        <v>160983831</v>
      </c>
      <c r="M871">
        <v>204698351</v>
      </c>
      <c r="N871">
        <v>292683335</v>
      </c>
      <c r="O871">
        <v>469099089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F872">
        <v>-62594990</v>
      </c>
      <c r="G872">
        <v>693638473</v>
      </c>
      <c r="H872">
        <v>9475924679</v>
      </c>
      <c r="I872">
        <v>2581138280</v>
      </c>
      <c r="J872">
        <v>10997305400</v>
      </c>
      <c r="K872">
        <v>-4520484013</v>
      </c>
      <c r="L872">
        <v>19080570564</v>
      </c>
      <c r="M872">
        <v>3642003443</v>
      </c>
      <c r="N872">
        <v>4847806020</v>
      </c>
      <c r="O872">
        <v>-100000000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1187109247</v>
      </c>
      <c r="G873">
        <v>-358889588</v>
      </c>
      <c r="H873">
        <v>998376734</v>
      </c>
      <c r="I873">
        <v>-193425302</v>
      </c>
      <c r="J873">
        <v>-1012742592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284883883</v>
      </c>
      <c r="G874">
        <v>86865159</v>
      </c>
      <c r="H874">
        <v>128613216</v>
      </c>
      <c r="I874">
        <v>84729794</v>
      </c>
      <c r="J874">
        <v>-165048429</v>
      </c>
      <c r="K874">
        <v>-122425937</v>
      </c>
      <c r="L874">
        <v>136611011</v>
      </c>
      <c r="M874">
        <v>-153077645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F875">
        <v>30806088000</v>
      </c>
      <c r="G875">
        <v>-41836038000</v>
      </c>
      <c r="H875">
        <v>-4598000000</v>
      </c>
      <c r="I875">
        <v>-4123168000</v>
      </c>
      <c r="J875">
        <v>34249624000</v>
      </c>
      <c r="K875">
        <v>15226556000</v>
      </c>
      <c r="L875">
        <v>12061097000</v>
      </c>
      <c r="M875">
        <v>4951050000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7964007</v>
      </c>
      <c r="G876">
        <v>-16589634</v>
      </c>
      <c r="H876">
        <v>-113791618</v>
      </c>
      <c r="I876">
        <v>-164800573</v>
      </c>
      <c r="J876">
        <v>-46572125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-1396000000</v>
      </c>
      <c r="G877">
        <v>-29489000000</v>
      </c>
      <c r="H877">
        <v>-9314000000</v>
      </c>
      <c r="I877">
        <v>-1598000000</v>
      </c>
      <c r="J877">
        <v>-2377000000</v>
      </c>
      <c r="K877">
        <v>-3583000000</v>
      </c>
      <c r="L877">
        <v>-3653000000</v>
      </c>
      <c r="M877">
        <v>11311000000</v>
      </c>
      <c r="N877">
        <v>-8953000000</v>
      </c>
      <c r="O877">
        <v>-26048000000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-1191108677</v>
      </c>
      <c r="G878">
        <v>-1142904546</v>
      </c>
      <c r="H878">
        <v>-1116405927</v>
      </c>
      <c r="I878">
        <v>-28353275</v>
      </c>
      <c r="J878">
        <v>-982961046</v>
      </c>
      <c r="K878">
        <v>-526220931</v>
      </c>
      <c r="L878">
        <v>-668529663</v>
      </c>
      <c r="M878">
        <v>-74152843</v>
      </c>
      <c r="N878">
        <v>-320861612</v>
      </c>
      <c r="O878">
        <v>-215759196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F879">
        <v>-739019026</v>
      </c>
      <c r="G879">
        <v>-1758299491</v>
      </c>
      <c r="H879">
        <v>-2127648481</v>
      </c>
      <c r="I879">
        <v>-3923889650</v>
      </c>
      <c r="J879">
        <v>-5697252661</v>
      </c>
      <c r="K879">
        <v>4306471609</v>
      </c>
      <c r="L879">
        <v>11576831521</v>
      </c>
      <c r="M879">
        <v>3959639276</v>
      </c>
      <c r="P879">
        <v>738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-215973021</v>
      </c>
      <c r="G880">
        <v>-321205974</v>
      </c>
      <c r="H880">
        <v>-18892657</v>
      </c>
      <c r="I880">
        <v>-188653676</v>
      </c>
      <c r="J880">
        <v>220377359</v>
      </c>
      <c r="K880">
        <v>310149606</v>
      </c>
      <c r="L880">
        <v>357102944</v>
      </c>
      <c r="M880">
        <v>-82000257</v>
      </c>
      <c r="N880">
        <v>-96390000</v>
      </c>
      <c r="O880">
        <v>-105000000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-593212831</v>
      </c>
      <c r="G881">
        <v>-1681453204</v>
      </c>
      <c r="H881">
        <v>-450424472</v>
      </c>
      <c r="I881">
        <v>-550095698</v>
      </c>
      <c r="J881">
        <v>-320969444</v>
      </c>
      <c r="K881">
        <v>153815211</v>
      </c>
      <c r="L881">
        <v>2379963991</v>
      </c>
      <c r="M881">
        <v>662964403</v>
      </c>
      <c r="N881">
        <v>1420746952</v>
      </c>
      <c r="O881">
        <v>-189020034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3314002674</v>
      </c>
      <c r="G882">
        <v>2050166542</v>
      </c>
      <c r="H882">
        <v>950827205</v>
      </c>
      <c r="I882">
        <v>-97933894</v>
      </c>
      <c r="J882">
        <v>1149979134</v>
      </c>
      <c r="K882">
        <v>304682381</v>
      </c>
      <c r="L882">
        <v>-839138242</v>
      </c>
      <c r="M882">
        <v>1187975333</v>
      </c>
      <c r="N882">
        <v>-111976282</v>
      </c>
      <c r="O882">
        <v>-195718003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792761267</v>
      </c>
      <c r="G883">
        <v>590947030</v>
      </c>
      <c r="H883">
        <v>-732167396</v>
      </c>
      <c r="I883">
        <v>-137854462</v>
      </c>
      <c r="J883">
        <v>153388464</v>
      </c>
      <c r="K883">
        <v>706577344</v>
      </c>
      <c r="L883">
        <v>549500761</v>
      </c>
      <c r="M883">
        <v>1930435953</v>
      </c>
      <c r="N883">
        <v>1702812327</v>
      </c>
      <c r="O883">
        <v>1521403742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F884">
        <v>-3002576458</v>
      </c>
      <c r="G884">
        <v>4434125593</v>
      </c>
      <c r="H884">
        <v>-2271607809</v>
      </c>
      <c r="I884">
        <v>-497118081</v>
      </c>
      <c r="J884">
        <v>-1359237044</v>
      </c>
      <c r="K884">
        <v>-1981773469</v>
      </c>
      <c r="L884">
        <v>13665139700</v>
      </c>
      <c r="M884">
        <v>110385700</v>
      </c>
      <c r="N884">
        <v>-14515900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-5537959000</v>
      </c>
      <c r="G885">
        <v>19525036000</v>
      </c>
      <c r="H885">
        <v>-11431287000</v>
      </c>
      <c r="I885">
        <v>-1363011000</v>
      </c>
      <c r="J885">
        <v>-1075121000</v>
      </c>
      <c r="K885">
        <v>2588202000</v>
      </c>
      <c r="L885">
        <v>-9368800000</v>
      </c>
      <c r="M885">
        <v>-8767840000</v>
      </c>
      <c r="N885">
        <v>8020584000</v>
      </c>
      <c r="O885">
        <v>-2199617000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-136767497</v>
      </c>
      <c r="G886">
        <v>-208311794</v>
      </c>
      <c r="H886">
        <v>459542595</v>
      </c>
      <c r="I886">
        <v>372653513</v>
      </c>
      <c r="J886">
        <v>-4088129</v>
      </c>
      <c r="K886">
        <v>-378003959</v>
      </c>
      <c r="L886">
        <v>-63211575</v>
      </c>
      <c r="M886">
        <v>12527765</v>
      </c>
      <c r="N886">
        <v>-86381647</v>
      </c>
      <c r="O886">
        <v>-373771479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-109535680</v>
      </c>
      <c r="G887">
        <v>-109535680</v>
      </c>
      <c r="H887">
        <v>-109535680</v>
      </c>
      <c r="I887">
        <v>-82655105</v>
      </c>
      <c r="J887">
        <v>-82151760</v>
      </c>
      <c r="K887">
        <v>-135137091</v>
      </c>
      <c r="L887">
        <v>-82151760</v>
      </c>
      <c r="M887">
        <v>-82151760</v>
      </c>
      <c r="N887">
        <v>-82151760</v>
      </c>
      <c r="O887">
        <v>-61613820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-752914166</v>
      </c>
      <c r="G888">
        <v>1597739529</v>
      </c>
      <c r="H888">
        <v>75158095</v>
      </c>
      <c r="I888">
        <v>-487900144</v>
      </c>
      <c r="J888">
        <v>440567456</v>
      </c>
      <c r="K888">
        <v>694389781</v>
      </c>
      <c r="L888">
        <v>1105025719</v>
      </c>
      <c r="M888">
        <v>2703811944</v>
      </c>
      <c r="N888">
        <v>11088923</v>
      </c>
      <c r="O888">
        <v>360001370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67762685</v>
      </c>
      <c r="G889">
        <v>1075154569</v>
      </c>
      <c r="H889">
        <v>-412065570</v>
      </c>
      <c r="I889">
        <v>1290383988</v>
      </c>
      <c r="J889">
        <v>217128762</v>
      </c>
      <c r="K889">
        <v>493709137</v>
      </c>
      <c r="L889">
        <v>1412348093</v>
      </c>
      <c r="M889">
        <v>480974285</v>
      </c>
      <c r="N889">
        <v>-76546720</v>
      </c>
      <c r="O889">
        <v>-294767883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-800348560</v>
      </c>
      <c r="G890">
        <v>-38040126</v>
      </c>
      <c r="H890">
        <v>-342256387</v>
      </c>
      <c r="I890">
        <v>-10292044</v>
      </c>
      <c r="J890">
        <v>242329597</v>
      </c>
      <c r="K890">
        <v>107619873</v>
      </c>
      <c r="L890">
        <v>182958323</v>
      </c>
      <c r="M890">
        <v>22332221</v>
      </c>
      <c r="N890">
        <v>-121239712</v>
      </c>
      <c r="O890">
        <v>-70282733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2382382505</v>
      </c>
      <c r="G891">
        <v>-469257899</v>
      </c>
      <c r="H891">
        <v>-265153664</v>
      </c>
      <c r="I891">
        <v>-3490015</v>
      </c>
      <c r="J891">
        <v>740243480</v>
      </c>
      <c r="K891">
        <v>819267895</v>
      </c>
      <c r="L891">
        <v>-73755915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F892">
        <v>-965760000</v>
      </c>
      <c r="G892">
        <v>-3104091000</v>
      </c>
      <c r="H892">
        <v>-8955134000</v>
      </c>
      <c r="I892">
        <v>1716546000</v>
      </c>
      <c r="J892">
        <v>11279407000</v>
      </c>
      <c r="K892">
        <v>5080079378</v>
      </c>
      <c r="L892">
        <v>-101078000</v>
      </c>
      <c r="P892">
        <v>940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943409872</v>
      </c>
      <c r="G893">
        <v>399712890</v>
      </c>
      <c r="H893">
        <v>21490864</v>
      </c>
      <c r="I893">
        <v>170575732</v>
      </c>
      <c r="J893">
        <v>-154899284</v>
      </c>
      <c r="K893">
        <v>-64751209</v>
      </c>
      <c r="L893">
        <v>79358624</v>
      </c>
      <c r="M893">
        <v>139798075</v>
      </c>
      <c r="N893">
        <v>248542784</v>
      </c>
      <c r="O893">
        <v>-27798658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4152133000</v>
      </c>
      <c r="G894">
        <v>6511354000</v>
      </c>
      <c r="H894">
        <v>-2071185000</v>
      </c>
      <c r="I894">
        <v>24563613000</v>
      </c>
      <c r="J894">
        <v>-3754401000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-1298034654</v>
      </c>
      <c r="G895">
        <v>10678104</v>
      </c>
      <c r="H895">
        <v>-452331228</v>
      </c>
      <c r="I895">
        <v>526252923</v>
      </c>
      <c r="J895">
        <v>-392008998</v>
      </c>
      <c r="K895">
        <v>21096256</v>
      </c>
      <c r="L895">
        <v>1296417870</v>
      </c>
      <c r="M895">
        <v>-376880452</v>
      </c>
      <c r="N895">
        <v>-17949641</v>
      </c>
      <c r="O895">
        <v>-449112789</v>
      </c>
      <c r="P895">
        <v>476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11842307749</v>
      </c>
      <c r="G896">
        <v>9487078015</v>
      </c>
      <c r="H896">
        <v>21867277949</v>
      </c>
      <c r="I896">
        <v>20198396812</v>
      </c>
      <c r="J896">
        <v>13704138653</v>
      </c>
      <c r="K896">
        <v>5054089267</v>
      </c>
      <c r="L896">
        <v>1762874798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2091843748</v>
      </c>
      <c r="P897">
        <v>105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545630817</v>
      </c>
      <c r="G898">
        <v>375184404</v>
      </c>
      <c r="H898">
        <v>-1378851845</v>
      </c>
      <c r="I898">
        <v>-3069054801</v>
      </c>
      <c r="J898">
        <v>-1544050639</v>
      </c>
      <c r="K898">
        <v>-1350969144</v>
      </c>
      <c r="L898">
        <v>-3086069476</v>
      </c>
      <c r="M898">
        <v>-1497684915</v>
      </c>
      <c r="N898">
        <v>100323443</v>
      </c>
      <c r="O898">
        <v>-1440188530</v>
      </c>
      <c r="P898">
        <v>587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F899">
        <v>5484916162</v>
      </c>
      <c r="G899">
        <v>9975913883</v>
      </c>
      <c r="H899">
        <v>2336705986</v>
      </c>
      <c r="I899">
        <v>3439655800</v>
      </c>
      <c r="J899">
        <v>1504499821</v>
      </c>
      <c r="K899">
        <v>7213056351</v>
      </c>
      <c r="L899">
        <v>8306979763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-525138210</v>
      </c>
      <c r="G900">
        <v>491621681</v>
      </c>
      <c r="H900">
        <v>-105102703</v>
      </c>
      <c r="I900">
        <v>-142982880</v>
      </c>
      <c r="J900">
        <v>-379141838</v>
      </c>
      <c r="K900">
        <v>-130181717</v>
      </c>
      <c r="L900">
        <v>-205622117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F901">
        <v>7931000000</v>
      </c>
      <c r="G901">
        <v>-21544000000</v>
      </c>
      <c r="H901">
        <v>78030000000</v>
      </c>
      <c r="I901">
        <v>-36193000000</v>
      </c>
      <c r="J901">
        <v>7114000000</v>
      </c>
      <c r="K901">
        <v>235749000000</v>
      </c>
      <c r="L901">
        <v>67533000000</v>
      </c>
      <c r="M901">
        <v>37047000000</v>
      </c>
      <c r="N901">
        <v>-842000000</v>
      </c>
      <c r="O901">
        <v>-17255000000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-1230800389</v>
      </c>
      <c r="G902">
        <v>99412097</v>
      </c>
      <c r="H902">
        <v>1070393593</v>
      </c>
      <c r="I902">
        <v>4971790994</v>
      </c>
      <c r="J902">
        <v>-139578354</v>
      </c>
      <c r="K902">
        <v>-80459153</v>
      </c>
      <c r="L902">
        <v>-351814630</v>
      </c>
      <c r="M902">
        <v>-401276193</v>
      </c>
      <c r="N902">
        <v>304356363</v>
      </c>
      <c r="O902">
        <v>3862748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F903">
        <v>4256000000</v>
      </c>
      <c r="G903">
        <v>1553000000</v>
      </c>
      <c r="H903">
        <v>-35212000000</v>
      </c>
      <c r="I903">
        <v>4786000000</v>
      </c>
      <c r="J903">
        <v>43388000000</v>
      </c>
      <c r="K903">
        <v>63171000000</v>
      </c>
      <c r="L903">
        <v>61138000000</v>
      </c>
      <c r="M903">
        <v>5883000000</v>
      </c>
      <c r="N903">
        <v>30804268000</v>
      </c>
      <c r="O903">
        <v>11534342000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-36220257</v>
      </c>
      <c r="G904">
        <v>-192137997</v>
      </c>
      <c r="H904">
        <v>149772137</v>
      </c>
      <c r="I904">
        <v>-47346005</v>
      </c>
      <c r="J904">
        <v>70059142</v>
      </c>
      <c r="K904">
        <v>-47402868</v>
      </c>
      <c r="L904">
        <v>84328675</v>
      </c>
      <c r="M904">
        <v>-14169375</v>
      </c>
      <c r="N904">
        <v>62556123</v>
      </c>
      <c r="O904">
        <v>200609176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-292558446</v>
      </c>
      <c r="G905">
        <v>488529183</v>
      </c>
      <c r="H905">
        <v>-164744079</v>
      </c>
      <c r="I905">
        <v>-273544060</v>
      </c>
      <c r="J905">
        <v>-528412704</v>
      </c>
      <c r="K905">
        <v>-649289510</v>
      </c>
      <c r="L905">
        <v>-427753165</v>
      </c>
      <c r="M905">
        <v>-112303886</v>
      </c>
      <c r="N905">
        <v>-118421705</v>
      </c>
      <c r="O905">
        <v>53869792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37700935000</v>
      </c>
      <c r="G906">
        <v>32589447000</v>
      </c>
      <c r="H906">
        <v>26085619000</v>
      </c>
      <c r="I906">
        <v>35419204000</v>
      </c>
      <c r="J906">
        <v>24001908000</v>
      </c>
      <c r="K906">
        <v>20096950000</v>
      </c>
      <c r="L906">
        <v>3682261000</v>
      </c>
      <c r="M906">
        <v>19149744000</v>
      </c>
      <c r="N906">
        <v>24776474000</v>
      </c>
      <c r="O906">
        <v>2539209000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F907">
        <v>2966144482</v>
      </c>
      <c r="G907">
        <v>2056745459</v>
      </c>
      <c r="H907">
        <v>-4705079190</v>
      </c>
      <c r="I907">
        <v>13687457000</v>
      </c>
      <c r="J907">
        <v>-10456005000</v>
      </c>
      <c r="L907">
        <v>7469743100</v>
      </c>
      <c r="N907">
        <v>-9627554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-84390414</v>
      </c>
      <c r="G908">
        <v>-228540571</v>
      </c>
      <c r="I908">
        <v>-23050000</v>
      </c>
      <c r="J908">
        <v>-96115625</v>
      </c>
      <c r="K908">
        <v>116406427</v>
      </c>
      <c r="L908">
        <v>15902474</v>
      </c>
      <c r="M908">
        <v>22500000</v>
      </c>
      <c r="N908">
        <v>-59426656</v>
      </c>
      <c r="O908">
        <v>48635972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F909">
        <v>-6210189554</v>
      </c>
      <c r="G909">
        <v>2002799650</v>
      </c>
      <c r="H909">
        <v>-539059351</v>
      </c>
      <c r="I909">
        <v>1830326807</v>
      </c>
      <c r="J909">
        <v>509203369</v>
      </c>
      <c r="K909">
        <v>-1389879732</v>
      </c>
      <c r="L909">
        <v>19280241190</v>
      </c>
      <c r="M909">
        <v>430778909.83999997</v>
      </c>
      <c r="N909">
        <v>-176587444.43000001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-76967623</v>
      </c>
      <c r="G910">
        <v>-74816823</v>
      </c>
      <c r="H910">
        <v>320337484</v>
      </c>
      <c r="I910">
        <v>-76616226</v>
      </c>
      <c r="J910">
        <v>-105152538</v>
      </c>
      <c r="K910">
        <v>654872949</v>
      </c>
      <c r="L910">
        <v>-53774000</v>
      </c>
      <c r="M910">
        <v>-44422000</v>
      </c>
      <c r="N910">
        <v>-58450000</v>
      </c>
      <c r="O910">
        <v>-19052208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884578334</v>
      </c>
      <c r="G911">
        <v>922620993</v>
      </c>
      <c r="H911">
        <v>2097352029</v>
      </c>
      <c r="I911">
        <v>627208354</v>
      </c>
      <c r="J911">
        <v>-126767045</v>
      </c>
      <c r="K911">
        <v>-23093465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188443140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792616473</v>
      </c>
      <c r="G913">
        <v>691699511</v>
      </c>
      <c r="H913">
        <v>-111667798</v>
      </c>
      <c r="I913">
        <v>45456472</v>
      </c>
      <c r="J913">
        <v>66250155</v>
      </c>
      <c r="K913">
        <v>-127317699</v>
      </c>
      <c r="L913">
        <v>16181020</v>
      </c>
      <c r="M913">
        <v>-20364978</v>
      </c>
      <c r="N913">
        <v>3613957</v>
      </c>
      <c r="O913">
        <v>-296099743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F914">
        <v>28611639172</v>
      </c>
      <c r="G914">
        <v>8017972411</v>
      </c>
      <c r="H914">
        <v>13330557232</v>
      </c>
      <c r="I914">
        <v>-10817802109</v>
      </c>
      <c r="J914">
        <v>-5807560456</v>
      </c>
      <c r="K914">
        <v>-15027168122</v>
      </c>
      <c r="L914">
        <v>73848211132</v>
      </c>
      <c r="M914">
        <v>11959697556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627358491</v>
      </c>
      <c r="G915">
        <v>-4078398526</v>
      </c>
      <c r="H915">
        <v>-1042178432</v>
      </c>
      <c r="I915">
        <v>-697824094</v>
      </c>
      <c r="J915">
        <v>2621414360</v>
      </c>
      <c r="K915">
        <v>-2630017681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-4621039070</v>
      </c>
      <c r="G916">
        <v>-5746313752</v>
      </c>
      <c r="H916">
        <v>1981419269</v>
      </c>
      <c r="I916">
        <v>218719703</v>
      </c>
      <c r="J916">
        <v>-226485099</v>
      </c>
      <c r="K916">
        <v>-2539620310</v>
      </c>
      <c r="L916">
        <v>3293983054</v>
      </c>
      <c r="M916">
        <v>314296654</v>
      </c>
      <c r="N916">
        <v>-79516989</v>
      </c>
      <c r="O916">
        <v>-180500966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-188847497</v>
      </c>
      <c r="G917">
        <v>-8253271</v>
      </c>
      <c r="H917">
        <v>-117074285</v>
      </c>
      <c r="I917">
        <v>171763508</v>
      </c>
      <c r="J917">
        <v>-90784429</v>
      </c>
      <c r="K917">
        <v>-106186876</v>
      </c>
      <c r="L917">
        <v>-4531479</v>
      </c>
      <c r="M917">
        <v>-211326976</v>
      </c>
      <c r="N917">
        <v>98235574</v>
      </c>
      <c r="O917">
        <v>96390358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-157739863</v>
      </c>
      <c r="G918">
        <v>23053300</v>
      </c>
      <c r="H918">
        <v>209971951</v>
      </c>
      <c r="I918">
        <v>606344100</v>
      </c>
      <c r="J918">
        <v>783064507</v>
      </c>
      <c r="K918">
        <v>3098998228</v>
      </c>
      <c r="L918">
        <v>1739711450</v>
      </c>
      <c r="M918">
        <v>-71305388</v>
      </c>
      <c r="N918">
        <v>-121800000</v>
      </c>
      <c r="O918">
        <v>-58040768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-3042448577</v>
      </c>
      <c r="G919">
        <v>43494233</v>
      </c>
      <c r="H919">
        <v>-3572870680</v>
      </c>
      <c r="I919">
        <v>332674760</v>
      </c>
      <c r="J919">
        <v>-3760444235</v>
      </c>
      <c r="K919">
        <v>1901337917</v>
      </c>
      <c r="L919">
        <v>1483027232</v>
      </c>
      <c r="M919">
        <v>4896582938</v>
      </c>
      <c r="N919">
        <v>-4810906702</v>
      </c>
      <c r="P919">
        <v>2634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5827237</v>
      </c>
      <c r="G920">
        <v>-13208363</v>
      </c>
      <c r="H920">
        <v>-54899712</v>
      </c>
      <c r="I920">
        <v>-67511253</v>
      </c>
      <c r="J920">
        <v>-9206216</v>
      </c>
      <c r="K920">
        <v>-24761492</v>
      </c>
      <c r="L920">
        <v>57928020</v>
      </c>
      <c r="M920">
        <v>195164284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2268338599</v>
      </c>
      <c r="G921">
        <v>1192672195</v>
      </c>
      <c r="H921">
        <v>659711415</v>
      </c>
      <c r="I921">
        <v>-203011806</v>
      </c>
      <c r="J921">
        <v>12331934</v>
      </c>
      <c r="K921">
        <v>299821932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F922">
        <v>45447060000</v>
      </c>
      <c r="G922">
        <v>-15493861000</v>
      </c>
      <c r="H922">
        <v>-45517854000</v>
      </c>
      <c r="I922">
        <v>34769452000</v>
      </c>
      <c r="J922">
        <v>-28479482000</v>
      </c>
      <c r="L922">
        <v>60980465000</v>
      </c>
      <c r="O922">
        <v>-775613000</v>
      </c>
      <c r="P922">
        <v>1546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1947773340</v>
      </c>
      <c r="G923">
        <v>1016979338</v>
      </c>
      <c r="H923">
        <v>-171180736</v>
      </c>
      <c r="I923">
        <v>-304866885</v>
      </c>
      <c r="J923">
        <v>-812487007</v>
      </c>
      <c r="K923">
        <v>-835192366</v>
      </c>
      <c r="L923">
        <v>574072071</v>
      </c>
      <c r="M923">
        <v>168034817</v>
      </c>
      <c r="N923">
        <v>-356500552</v>
      </c>
      <c r="O923">
        <v>543108631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6115776204</v>
      </c>
      <c r="G924">
        <v>4001794950</v>
      </c>
      <c r="H924">
        <v>1686372622</v>
      </c>
      <c r="I924">
        <v>1209345265</v>
      </c>
      <c r="J924">
        <v>552448147</v>
      </c>
      <c r="K924">
        <v>3393904372</v>
      </c>
      <c r="L924">
        <v>487831354</v>
      </c>
      <c r="M924">
        <v>-1768738691</v>
      </c>
      <c r="N924">
        <v>86992840</v>
      </c>
      <c r="O924">
        <v>457302852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F925">
        <v>-2617837412</v>
      </c>
      <c r="G925">
        <v>-2094707452</v>
      </c>
      <c r="H925">
        <v>4827249658</v>
      </c>
      <c r="I925">
        <v>3589230133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-257409152</v>
      </c>
      <c r="G926">
        <v>-3633519066</v>
      </c>
      <c r="H926">
        <v>-1840473102</v>
      </c>
      <c r="I926">
        <v>-3793832162</v>
      </c>
      <c r="J926">
        <v>-3988516517</v>
      </c>
      <c r="K926">
        <v>4366119495</v>
      </c>
      <c r="L926">
        <v>518585369</v>
      </c>
      <c r="M926">
        <v>-3204494159</v>
      </c>
      <c r="N926">
        <v>3594056214</v>
      </c>
      <c r="O926">
        <v>-448041113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47528014</v>
      </c>
      <c r="G927">
        <v>-30387781</v>
      </c>
      <c r="H927">
        <v>-195575066</v>
      </c>
      <c r="I927">
        <v>-2552129310</v>
      </c>
      <c r="J927">
        <v>4311882795</v>
      </c>
      <c r="K927">
        <v>355589610</v>
      </c>
      <c r="L927">
        <v>751195691</v>
      </c>
      <c r="M927">
        <v>-3419353536</v>
      </c>
      <c r="N927">
        <v>-3006075654</v>
      </c>
      <c r="O927">
        <v>5231087737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638822456.98000002</v>
      </c>
      <c r="L928">
        <v>926208514.78999996</v>
      </c>
      <c r="M928">
        <v>-147433824.49000001</v>
      </c>
      <c r="N928">
        <v>1123741215.8800001</v>
      </c>
      <c r="O928">
        <v>700314231.58000004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-116018292</v>
      </c>
      <c r="G929">
        <v>-41537099</v>
      </c>
      <c r="H929">
        <v>-242457368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F930">
        <v>-18507000000</v>
      </c>
      <c r="G930">
        <v>90278000000</v>
      </c>
      <c r="H930">
        <v>53528000000</v>
      </c>
      <c r="I930">
        <v>235386000000</v>
      </c>
      <c r="J930">
        <v>48057000000</v>
      </c>
      <c r="K930">
        <v>-46481000000</v>
      </c>
      <c r="L930">
        <v>34819000000</v>
      </c>
      <c r="M930">
        <v>3193000000</v>
      </c>
      <c r="N930">
        <v>-4540000000</v>
      </c>
      <c r="O930">
        <v>-4350000000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-3103304352</v>
      </c>
      <c r="G931">
        <v>1449706620</v>
      </c>
      <c r="H931">
        <v>1191258340</v>
      </c>
      <c r="I931">
        <v>-3294482143</v>
      </c>
      <c r="J931">
        <v>4209048365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19867491000</v>
      </c>
      <c r="N932">
        <v>4520326000</v>
      </c>
      <c r="O932">
        <v>9046045000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205134052</v>
      </c>
      <c r="G933">
        <v>-8771450</v>
      </c>
      <c r="H933">
        <v>-108951883</v>
      </c>
      <c r="I933">
        <v>275788480</v>
      </c>
      <c r="J933">
        <v>1022603422</v>
      </c>
      <c r="K933">
        <v>-35505502</v>
      </c>
      <c r="L933">
        <v>-173907739</v>
      </c>
      <c r="M933">
        <v>11445961</v>
      </c>
      <c r="N933">
        <v>-157178295</v>
      </c>
      <c r="O933">
        <v>-7661229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-244306000</v>
      </c>
      <c r="J934">
        <v>-82498900</v>
      </c>
      <c r="K934">
        <v>-89014788.599999994</v>
      </c>
      <c r="L934">
        <v>-117176671.3</v>
      </c>
      <c r="M934">
        <v>-117414625.34</v>
      </c>
      <c r="N934">
        <v>-37375434</v>
      </c>
      <c r="O934">
        <v>581374709.34000003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F935">
        <v>-19582000000</v>
      </c>
      <c r="G935">
        <v>149800000000</v>
      </c>
      <c r="H935">
        <v>-65447000000</v>
      </c>
      <c r="I935">
        <v>-36349000000</v>
      </c>
      <c r="J935">
        <v>113946000000</v>
      </c>
      <c r="K935">
        <v>171472000000</v>
      </c>
      <c r="L935">
        <v>105935000000</v>
      </c>
      <c r="M935">
        <v>60374000000</v>
      </c>
      <c r="N935">
        <v>-18345000000</v>
      </c>
      <c r="O935">
        <v>30223000000</v>
      </c>
      <c r="P935">
        <v>27845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F936">
        <v>-62758000000</v>
      </c>
      <c r="G936">
        <v>26094000000</v>
      </c>
      <c r="H936">
        <v>-5562000000</v>
      </c>
      <c r="I936">
        <v>22609000000</v>
      </c>
      <c r="J936">
        <v>-219000000</v>
      </c>
      <c r="K936">
        <v>-10859000000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58760999</v>
      </c>
      <c r="G937">
        <v>-634023684</v>
      </c>
      <c r="H937">
        <v>-463745861</v>
      </c>
      <c r="I937">
        <v>-922818738</v>
      </c>
      <c r="J937">
        <v>-8638635</v>
      </c>
      <c r="K937">
        <v>-218115719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F938">
        <v>78123000000</v>
      </c>
      <c r="G938">
        <v>49483000000</v>
      </c>
      <c r="H938">
        <v>13816000000</v>
      </c>
      <c r="I938">
        <v>14792000000</v>
      </c>
      <c r="J938">
        <v>32446000000</v>
      </c>
      <c r="K938">
        <v>102445000000</v>
      </c>
      <c r="L938">
        <v>-3340000000</v>
      </c>
      <c r="M938">
        <v>20624000000</v>
      </c>
      <c r="N938">
        <v>6130000000</v>
      </c>
      <c r="O938">
        <v>-9512000000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161687617</v>
      </c>
      <c r="G939">
        <v>1046847442</v>
      </c>
      <c r="H939">
        <v>1196976023</v>
      </c>
      <c r="I939">
        <v>770779998</v>
      </c>
      <c r="J939">
        <v>431043894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-30945000</v>
      </c>
      <c r="G940">
        <v>-30375000</v>
      </c>
      <c r="L940">
        <v>-126254</v>
      </c>
      <c r="M940">
        <v>-100000</v>
      </c>
      <c r="N940">
        <v>-150000</v>
      </c>
      <c r="O940">
        <v>-150000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F941">
        <v>-23905000000</v>
      </c>
      <c r="G941">
        <v>-10982000000</v>
      </c>
      <c r="H941">
        <v>28889000000</v>
      </c>
      <c r="I941">
        <v>28416000000</v>
      </c>
      <c r="J941">
        <v>-10032000000</v>
      </c>
      <c r="K941">
        <v>16039000000</v>
      </c>
      <c r="L941">
        <v>-31162000000</v>
      </c>
      <c r="M941">
        <v>-211000000</v>
      </c>
      <c r="N941">
        <v>-3747000000</v>
      </c>
      <c r="O941">
        <v>35843000000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-64261256</v>
      </c>
      <c r="G942">
        <v>-798612918</v>
      </c>
      <c r="H942">
        <v>1837134989</v>
      </c>
      <c r="I942">
        <v>815069427</v>
      </c>
      <c r="J942">
        <v>152607961</v>
      </c>
      <c r="K942">
        <v>-1136291615</v>
      </c>
      <c r="L942">
        <v>260493652</v>
      </c>
      <c r="M942">
        <v>310530721</v>
      </c>
      <c r="N942">
        <v>-396605972</v>
      </c>
      <c r="O942">
        <v>1624369498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-426341000</v>
      </c>
      <c r="G943">
        <v>1203345000</v>
      </c>
      <c r="H943">
        <v>-393812000</v>
      </c>
      <c r="I943">
        <v>-244306000</v>
      </c>
      <c r="J943">
        <v>-82498925</v>
      </c>
      <c r="K943">
        <v>-89014789</v>
      </c>
      <c r="L943">
        <v>-117176671</v>
      </c>
      <c r="M943">
        <v>-117414625</v>
      </c>
      <c r="N943">
        <v>-37375434</v>
      </c>
      <c r="O943">
        <v>581374709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199187463</v>
      </c>
      <c r="G944">
        <v>1500252207</v>
      </c>
      <c r="H944">
        <v>466058827</v>
      </c>
      <c r="I944">
        <v>92746926</v>
      </c>
      <c r="J944">
        <v>380256885</v>
      </c>
      <c r="K944">
        <v>-268857350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863921245</v>
      </c>
      <c r="G945">
        <v>1051303455</v>
      </c>
      <c r="H945">
        <v>827715009</v>
      </c>
      <c r="I945">
        <v>-32406099</v>
      </c>
      <c r="J945">
        <v>-42582798</v>
      </c>
      <c r="K945">
        <v>42166213</v>
      </c>
      <c r="L945">
        <v>1434039335</v>
      </c>
      <c r="M945">
        <v>-85860643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-35234964</v>
      </c>
      <c r="G946">
        <v>-26567759</v>
      </c>
      <c r="H946">
        <v>-33218055</v>
      </c>
      <c r="I946">
        <v>-621231368</v>
      </c>
      <c r="J946">
        <v>-263666930</v>
      </c>
      <c r="K946">
        <v>-48427538</v>
      </c>
      <c r="L946">
        <v>177468202</v>
      </c>
      <c r="M946">
        <v>-559148842</v>
      </c>
      <c r="N946">
        <v>-498624754</v>
      </c>
      <c r="O946">
        <v>-549555121</v>
      </c>
      <c r="P946">
        <v>217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F947">
        <v>2398114092</v>
      </c>
      <c r="G947">
        <v>-441325534</v>
      </c>
      <c r="H947">
        <v>-406050991</v>
      </c>
      <c r="I947">
        <v>-388405259</v>
      </c>
      <c r="J947">
        <v>-3836749226</v>
      </c>
      <c r="K947">
        <v>-958584965</v>
      </c>
      <c r="L947">
        <v>8398870569.4899998</v>
      </c>
      <c r="M947">
        <v>2594242400</v>
      </c>
      <c r="N947">
        <v>98000000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F948">
        <v>1531171</v>
      </c>
      <c r="G948">
        <v>-10811211988</v>
      </c>
      <c r="H948">
        <v>-5145568926</v>
      </c>
      <c r="I948">
        <v>-1348543984</v>
      </c>
      <c r="J948">
        <v>8066549882</v>
      </c>
      <c r="K948">
        <v>6590106361</v>
      </c>
      <c r="L948">
        <v>23815626395</v>
      </c>
      <c r="M948">
        <v>5039362070</v>
      </c>
      <c r="N948">
        <v>3523595850</v>
      </c>
      <c r="O948">
        <v>-318259643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-118285065</v>
      </c>
      <c r="G949">
        <v>-147781945</v>
      </c>
      <c r="H949">
        <v>-283070957</v>
      </c>
      <c r="I949">
        <v>-162058804</v>
      </c>
      <c r="J949">
        <v>-175640433</v>
      </c>
      <c r="K949">
        <v>-5694741</v>
      </c>
      <c r="L949">
        <v>32383405</v>
      </c>
      <c r="M949">
        <v>-182854370</v>
      </c>
      <c r="N949">
        <v>70673600</v>
      </c>
      <c r="O949">
        <v>1198987720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64419017000</v>
      </c>
      <c r="G950">
        <v>52574861000</v>
      </c>
      <c r="H950">
        <v>42441551000</v>
      </c>
      <c r="I950">
        <v>18884424000</v>
      </c>
      <c r="J950">
        <v>-1199190000</v>
      </c>
      <c r="K950">
        <v>-6975398000</v>
      </c>
      <c r="L950">
        <v>11369127000</v>
      </c>
      <c r="M950">
        <v>13546163000</v>
      </c>
      <c r="N950">
        <v>22053588000</v>
      </c>
      <c r="O950">
        <v>15358282000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F951">
        <v>40260000000</v>
      </c>
      <c r="G951">
        <v>-96376000000</v>
      </c>
      <c r="H951">
        <v>138375000000</v>
      </c>
      <c r="I951">
        <v>33099000000</v>
      </c>
      <c r="J951">
        <v>51344000000</v>
      </c>
      <c r="K951">
        <v>3701000000</v>
      </c>
      <c r="L951">
        <v>14306000000</v>
      </c>
      <c r="M951">
        <v>-72704000000</v>
      </c>
      <c r="N951">
        <v>17170000000</v>
      </c>
      <c r="O951">
        <v>27735000000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-859421597</v>
      </c>
      <c r="G952">
        <v>-535697344</v>
      </c>
      <c r="H952">
        <v>-545832807</v>
      </c>
      <c r="N952">
        <v>1123741216</v>
      </c>
      <c r="O952">
        <v>700314232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F953">
        <v>2943584990</v>
      </c>
      <c r="G953">
        <v>2472213656</v>
      </c>
      <c r="H953">
        <v>95240000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1267138434</v>
      </c>
      <c r="G954">
        <v>224409983</v>
      </c>
      <c r="H954">
        <v>1440308181</v>
      </c>
      <c r="I954">
        <v>136792593</v>
      </c>
      <c r="J954">
        <v>56212762</v>
      </c>
      <c r="K954">
        <v>-261745219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200920016</v>
      </c>
      <c r="G955">
        <v>-231068197</v>
      </c>
      <c r="H955">
        <v>122426225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-472217123</v>
      </c>
      <c r="G956">
        <v>-520832092</v>
      </c>
      <c r="H956">
        <v>-116040210</v>
      </c>
      <c r="I956">
        <v>-61758583</v>
      </c>
      <c r="J956">
        <v>-762156239</v>
      </c>
      <c r="K956">
        <v>99035417</v>
      </c>
      <c r="L956">
        <v>-191700511</v>
      </c>
      <c r="M956">
        <v>-50776705</v>
      </c>
      <c r="N956">
        <v>-62855740</v>
      </c>
      <c r="O956">
        <v>454561313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-202004347</v>
      </c>
      <c r="G957">
        <v>-152179065</v>
      </c>
      <c r="H957">
        <v>-225181509</v>
      </c>
      <c r="I957">
        <v>110918023</v>
      </c>
      <c r="J957">
        <v>-876615160</v>
      </c>
      <c r="K957">
        <v>97521183</v>
      </c>
      <c r="L957">
        <v>482766241</v>
      </c>
      <c r="M957">
        <v>-103810869</v>
      </c>
      <c r="N957">
        <v>-55489297</v>
      </c>
      <c r="O957">
        <v>705645227</v>
      </c>
      <c r="P957">
        <v>111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142375083</v>
      </c>
      <c r="H958">
        <v>-1630287</v>
      </c>
      <c r="I958">
        <v>-80000000</v>
      </c>
      <c r="J958">
        <v>80000000</v>
      </c>
      <c r="L958">
        <v>-296916</v>
      </c>
      <c r="M958">
        <v>-112433030</v>
      </c>
      <c r="O958">
        <v>-69500000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F959">
        <v>4695918000</v>
      </c>
      <c r="G959">
        <v>2833657000</v>
      </c>
      <c r="J959">
        <v>9825903000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F960">
        <v>-1001804053</v>
      </c>
      <c r="G960">
        <v>-1340440208</v>
      </c>
      <c r="H960">
        <v>6884926703</v>
      </c>
      <c r="I960">
        <v>-2887360672</v>
      </c>
      <c r="J960">
        <v>9287138777</v>
      </c>
      <c r="K960">
        <v>-376944920</v>
      </c>
      <c r="L960">
        <v>10693952244</v>
      </c>
      <c r="M960">
        <v>881500426</v>
      </c>
      <c r="N960">
        <v>-103060000</v>
      </c>
      <c r="O960">
        <v>-162550000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-46969771</v>
      </c>
      <c r="H961">
        <v>-83460697</v>
      </c>
      <c r="M961">
        <v>-1047245142</v>
      </c>
      <c r="N961">
        <v>-91863637</v>
      </c>
      <c r="O961">
        <v>-2287168960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-19953039</v>
      </c>
      <c r="G962">
        <v>-180594655</v>
      </c>
      <c r="H962">
        <v>-563048695</v>
      </c>
      <c r="I962">
        <v>-483002150</v>
      </c>
      <c r="J962">
        <v>-572493202</v>
      </c>
      <c r="K962">
        <v>-512450577</v>
      </c>
      <c r="L962">
        <v>-84179462</v>
      </c>
      <c r="M962">
        <v>-172427250</v>
      </c>
      <c r="N962">
        <v>-104253578</v>
      </c>
      <c r="O962">
        <v>-266869150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-188451059</v>
      </c>
      <c r="G963">
        <v>-84837064</v>
      </c>
      <c r="H963">
        <v>-909015617</v>
      </c>
      <c r="I963">
        <v>1519298276</v>
      </c>
      <c r="J963">
        <v>-363101767</v>
      </c>
      <c r="K963">
        <v>3053570058</v>
      </c>
      <c r="L963">
        <v>1045320662</v>
      </c>
      <c r="M963">
        <v>738985626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-1202241284</v>
      </c>
      <c r="G964">
        <v>-1089954791</v>
      </c>
      <c r="H964">
        <v>-932595475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F965">
        <v>4458808000</v>
      </c>
      <c r="G965">
        <v>-14225480000</v>
      </c>
      <c r="H965">
        <v>11726423000</v>
      </c>
      <c r="I965">
        <v>23914506000</v>
      </c>
      <c r="J965">
        <v>5739875000</v>
      </c>
      <c r="K965">
        <v>41208900960</v>
      </c>
      <c r="P965">
        <v>927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-72461016</v>
      </c>
      <c r="G966">
        <v>-26256513</v>
      </c>
      <c r="H966">
        <v>4095693</v>
      </c>
      <c r="I966">
        <v>-53994470</v>
      </c>
      <c r="J966">
        <v>4672915</v>
      </c>
      <c r="K966">
        <v>-51981760</v>
      </c>
      <c r="L966">
        <v>171792463</v>
      </c>
      <c r="M966">
        <v>49098450</v>
      </c>
      <c r="N966">
        <v>-54048054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-2964205552</v>
      </c>
      <c r="G967">
        <v>401982183</v>
      </c>
      <c r="H967">
        <v>763982967</v>
      </c>
      <c r="I967">
        <v>-860294987</v>
      </c>
      <c r="J967">
        <v>4252969034</v>
      </c>
      <c r="K967">
        <v>2933504646</v>
      </c>
      <c r="L967">
        <v>2275237013</v>
      </c>
      <c r="M967">
        <v>1317873944</v>
      </c>
      <c r="N967">
        <v>1618104429</v>
      </c>
      <c r="O967">
        <v>57392025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-26291691</v>
      </c>
      <c r="G968">
        <v>-19810599</v>
      </c>
      <c r="H968">
        <v>9539252</v>
      </c>
      <c r="I968">
        <v>-39100441</v>
      </c>
      <c r="J968">
        <v>-85092508</v>
      </c>
      <c r="K968">
        <v>-67280467</v>
      </c>
      <c r="L968">
        <v>-44392737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1251400873</v>
      </c>
      <c r="G969">
        <v>-246122916</v>
      </c>
      <c r="H969">
        <v>-3441987485</v>
      </c>
      <c r="I969">
        <v>770639800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323262168</v>
      </c>
      <c r="G970">
        <v>-260080924</v>
      </c>
      <c r="H970">
        <v>-407343882</v>
      </c>
      <c r="I970">
        <v>-115504690</v>
      </c>
      <c r="J970">
        <v>705738489</v>
      </c>
      <c r="K970">
        <v>1046978529</v>
      </c>
      <c r="L970">
        <v>-46683768</v>
      </c>
      <c r="M970">
        <v>-61868405</v>
      </c>
      <c r="N970">
        <v>9444479</v>
      </c>
      <c r="O970">
        <v>352740058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-6318005000</v>
      </c>
      <c r="G971">
        <v>-2764298000</v>
      </c>
      <c r="H971">
        <v>-3696110000</v>
      </c>
      <c r="I971">
        <v>-9315000000</v>
      </c>
      <c r="J971">
        <v>-7298296000</v>
      </c>
      <c r="K971">
        <v>-4323514000</v>
      </c>
      <c r="L971">
        <v>-993867000</v>
      </c>
      <c r="M971">
        <v>5799224000</v>
      </c>
      <c r="N971">
        <v>5950834000</v>
      </c>
      <c r="O971">
        <v>17140138000</v>
      </c>
      <c r="P971">
        <v>744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F972">
        <v>-4450000000</v>
      </c>
      <c r="G972">
        <v>23456000000</v>
      </c>
      <c r="H972">
        <v>12572000000</v>
      </c>
      <c r="I972">
        <v>13932000000</v>
      </c>
      <c r="J972">
        <v>23499000000</v>
      </c>
      <c r="K972">
        <v>13562000000</v>
      </c>
      <c r="L972">
        <v>23237000000</v>
      </c>
      <c r="M972">
        <v>46874000000</v>
      </c>
      <c r="N972">
        <v>-2461000000</v>
      </c>
      <c r="O972">
        <v>17251000000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-3922862</v>
      </c>
      <c r="G973">
        <v>31760383</v>
      </c>
      <c r="H973">
        <v>-115294017</v>
      </c>
      <c r="I973">
        <v>-38922464</v>
      </c>
      <c r="J973">
        <v>4487532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1795571129</v>
      </c>
      <c r="G974">
        <v>4180568567</v>
      </c>
      <c r="H974">
        <v>-1525660121</v>
      </c>
      <c r="I974">
        <v>7209929768</v>
      </c>
      <c r="J974">
        <v>2037374650</v>
      </c>
      <c r="K974">
        <v>235273327</v>
      </c>
      <c r="L974">
        <v>-21513942</v>
      </c>
      <c r="M974">
        <v>-709765027</v>
      </c>
      <c r="N974">
        <v>-94310132</v>
      </c>
      <c r="O974">
        <v>-496698818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-741976562</v>
      </c>
      <c r="G975">
        <v>-313596004</v>
      </c>
      <c r="H975">
        <v>-276482362</v>
      </c>
      <c r="I975">
        <v>134007122</v>
      </c>
      <c r="J975">
        <v>-110471103</v>
      </c>
      <c r="K975">
        <v>268706498</v>
      </c>
      <c r="L975">
        <v>17452331</v>
      </c>
      <c r="M975">
        <v>-100603228</v>
      </c>
      <c r="N975">
        <v>1023435135</v>
      </c>
      <c r="O975">
        <v>48668260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4577623422</v>
      </c>
      <c r="G976">
        <v>1356995245</v>
      </c>
      <c r="H976">
        <v>1007931759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6703719184</v>
      </c>
      <c r="G977">
        <v>8847969280</v>
      </c>
      <c r="H977">
        <v>9791804501</v>
      </c>
      <c r="I977">
        <v>3895272531</v>
      </c>
      <c r="J977">
        <v>2463579472</v>
      </c>
      <c r="K977">
        <v>3265526427</v>
      </c>
      <c r="L977">
        <v>4159869876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-1074025554</v>
      </c>
      <c r="G978">
        <v>-798438064</v>
      </c>
      <c r="H978">
        <v>1987817206</v>
      </c>
      <c r="I978">
        <v>832434134</v>
      </c>
      <c r="P978">
        <v>1068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-276761456</v>
      </c>
      <c r="G979">
        <v>-54981511</v>
      </c>
      <c r="L979">
        <v>-43983848</v>
      </c>
      <c r="M979">
        <v>-52239001</v>
      </c>
      <c r="N979">
        <v>-95040525</v>
      </c>
      <c r="O979">
        <v>-155771055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14125446000</v>
      </c>
      <c r="G980">
        <v>10230765000</v>
      </c>
      <c r="H980">
        <v>1832277000</v>
      </c>
      <c r="I980">
        <v>16732486000</v>
      </c>
      <c r="J980">
        <v>14877788000</v>
      </c>
      <c r="K980">
        <v>5964191000</v>
      </c>
      <c r="L980">
        <v>2101512000</v>
      </c>
      <c r="M980">
        <v>-1113595000</v>
      </c>
      <c r="N980">
        <v>-6947466000</v>
      </c>
      <c r="O980">
        <v>2505191000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-227699063</v>
      </c>
      <c r="G981">
        <v>44431965</v>
      </c>
      <c r="H981">
        <v>-346911548</v>
      </c>
      <c r="I981">
        <v>-278309505</v>
      </c>
      <c r="J981">
        <v>370117840</v>
      </c>
      <c r="K981">
        <v>386551944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F982">
        <v>53584000000</v>
      </c>
      <c r="G982">
        <v>-66682000000</v>
      </c>
      <c r="H982">
        <v>-67937000000</v>
      </c>
      <c r="I982">
        <v>5462000000</v>
      </c>
      <c r="J982">
        <v>34496000000</v>
      </c>
      <c r="K982">
        <v>113000000</v>
      </c>
      <c r="L982">
        <v>-11137000000</v>
      </c>
      <c r="M982">
        <v>43243000000</v>
      </c>
      <c r="N982">
        <v>-15550000000</v>
      </c>
      <c r="O982">
        <v>52437000000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-2640623661</v>
      </c>
      <c r="G983">
        <v>7023606279</v>
      </c>
      <c r="H983">
        <v>4086275560</v>
      </c>
      <c r="I983">
        <v>1302421317</v>
      </c>
      <c r="J983">
        <v>1621676582</v>
      </c>
      <c r="K983">
        <v>-841606382</v>
      </c>
      <c r="L983">
        <v>-2297802966</v>
      </c>
      <c r="M983">
        <v>-1798288948</v>
      </c>
      <c r="N983">
        <v>-1680104782</v>
      </c>
      <c r="O983">
        <v>-918400803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-37222877</v>
      </c>
      <c r="G984">
        <v>-125603601</v>
      </c>
      <c r="H984">
        <v>-117627769</v>
      </c>
      <c r="I984">
        <v>-436947859</v>
      </c>
      <c r="J984">
        <v>-834009454</v>
      </c>
      <c r="K984">
        <v>-230009286</v>
      </c>
      <c r="L984">
        <v>1746880504</v>
      </c>
      <c r="M984">
        <v>1305885874</v>
      </c>
      <c r="N984">
        <v>371419275</v>
      </c>
      <c r="O984">
        <v>1202680607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F985">
        <v>52446000000</v>
      </c>
      <c r="G985">
        <v>92402000000</v>
      </c>
      <c r="H985">
        <v>23437000000</v>
      </c>
      <c r="I985">
        <v>827000000</v>
      </c>
      <c r="J985">
        <v>19979000000</v>
      </c>
      <c r="K985">
        <v>-9021000000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F986">
        <v>6782543000</v>
      </c>
      <c r="G986">
        <v>-2476618000</v>
      </c>
      <c r="H986">
        <v>-6340234000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-1738633341</v>
      </c>
      <c r="G987">
        <v>-303182784</v>
      </c>
      <c r="H987">
        <v>-1582509232</v>
      </c>
      <c r="I987">
        <v>-1155030046</v>
      </c>
      <c r="J987">
        <v>-191361156</v>
      </c>
      <c r="K987">
        <v>-1521241015</v>
      </c>
      <c r="L987">
        <v>1333246206</v>
      </c>
      <c r="M987">
        <v>820774872</v>
      </c>
      <c r="N987">
        <v>3743618168</v>
      </c>
      <c r="O987">
        <v>-800999179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65536133000</v>
      </c>
      <c r="G988">
        <v>65178654000</v>
      </c>
      <c r="H988">
        <v>50348314000</v>
      </c>
      <c r="I988">
        <v>88351695000</v>
      </c>
      <c r="J988">
        <v>2937718000</v>
      </c>
      <c r="K988">
        <v>10246284000</v>
      </c>
      <c r="L988">
        <v>39173275000</v>
      </c>
      <c r="M988">
        <v>35494068000</v>
      </c>
      <c r="N988">
        <v>21077381000</v>
      </c>
      <c r="O988">
        <v>24728238000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57151621115</v>
      </c>
      <c r="G989">
        <v>50180199249</v>
      </c>
      <c r="H989">
        <v>50844134411</v>
      </c>
      <c r="I989">
        <v>50265713756</v>
      </c>
      <c r="J989">
        <v>46111216057</v>
      </c>
      <c r="K989">
        <v>14066249123</v>
      </c>
      <c r="L989">
        <v>17220483031</v>
      </c>
      <c r="M989">
        <v>16507645990</v>
      </c>
      <c r="N989">
        <v>12029631381</v>
      </c>
      <c r="O989">
        <v>3208136232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-181063538</v>
      </c>
      <c r="G990">
        <v>-279124940</v>
      </c>
      <c r="H990">
        <v>1398744994</v>
      </c>
      <c r="I990">
        <v>945147901</v>
      </c>
      <c r="J990">
        <v>-261641082</v>
      </c>
      <c r="K990">
        <v>-229049200</v>
      </c>
      <c r="L990">
        <v>147832280</v>
      </c>
      <c r="M990">
        <v>-346281037</v>
      </c>
      <c r="N990">
        <v>38870064</v>
      </c>
      <c r="O990">
        <v>-180986032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165139944</v>
      </c>
      <c r="G991">
        <v>2704873954</v>
      </c>
      <c r="H991">
        <v>-371392627</v>
      </c>
      <c r="I991">
        <v>-361664296</v>
      </c>
      <c r="J991">
        <v>84906729</v>
      </c>
      <c r="K991">
        <v>-169223977</v>
      </c>
      <c r="L991">
        <v>39783928</v>
      </c>
      <c r="M991">
        <v>142193459</v>
      </c>
      <c r="N991">
        <v>-123738089</v>
      </c>
      <c r="O991">
        <v>5912482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294411524</v>
      </c>
      <c r="G992">
        <v>-242632587</v>
      </c>
      <c r="H992">
        <v>-151619282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F993">
        <v>32932691754</v>
      </c>
      <c r="G993">
        <v>-6461998816</v>
      </c>
      <c r="H993">
        <v>16886223932</v>
      </c>
      <c r="I993">
        <v>-9040936035</v>
      </c>
      <c r="J993">
        <v>-7033801433</v>
      </c>
      <c r="K993">
        <v>-24134816786</v>
      </c>
      <c r="L993">
        <v>76004432158</v>
      </c>
      <c r="M993">
        <v>2353342365</v>
      </c>
      <c r="N993">
        <v>15441353538</v>
      </c>
      <c r="O993">
        <v>-840756896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2153875320</v>
      </c>
      <c r="G994">
        <v>-227474369</v>
      </c>
      <c r="H994">
        <v>103509428</v>
      </c>
      <c r="I994">
        <v>-27533922</v>
      </c>
      <c r="J994">
        <v>2158400999</v>
      </c>
      <c r="K994">
        <v>201359904</v>
      </c>
      <c r="L994">
        <v>1132632585</v>
      </c>
      <c r="M994">
        <v>-14951991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F995">
        <v>-262681905</v>
      </c>
      <c r="G995">
        <v>2456557332</v>
      </c>
      <c r="H995">
        <v>-783542598</v>
      </c>
      <c r="I995">
        <v>3891938500</v>
      </c>
      <c r="J995">
        <v>1868061990</v>
      </c>
      <c r="K995">
        <v>-466142833</v>
      </c>
      <c r="L995">
        <v>1552532714</v>
      </c>
      <c r="M995">
        <v>390041734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-168689795</v>
      </c>
      <c r="G996">
        <v>-104930754</v>
      </c>
      <c r="H996">
        <v>652213167</v>
      </c>
      <c r="I996">
        <v>186313099</v>
      </c>
      <c r="J996">
        <v>16936526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-2917038031</v>
      </c>
      <c r="G997">
        <v>322290508</v>
      </c>
      <c r="H997">
        <v>-3045271793</v>
      </c>
      <c r="I997">
        <v>-1690528190</v>
      </c>
      <c r="J997">
        <v>-1214878181</v>
      </c>
      <c r="K997">
        <v>-504145401</v>
      </c>
      <c r="L997">
        <v>691542323</v>
      </c>
      <c r="M997">
        <v>1462071988</v>
      </c>
      <c r="N997">
        <v>2768891140</v>
      </c>
      <c r="O997">
        <v>-189137037</v>
      </c>
      <c r="P997">
        <v>791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50656173</v>
      </c>
      <c r="G998">
        <v>39091076</v>
      </c>
      <c r="H998">
        <v>-43590608</v>
      </c>
      <c r="I998">
        <v>-100305970</v>
      </c>
      <c r="J998">
        <v>-160599614</v>
      </c>
      <c r="K998">
        <v>108761369</v>
      </c>
      <c r="L998">
        <v>-89237268</v>
      </c>
      <c r="M998">
        <v>65934046</v>
      </c>
      <c r="N998">
        <v>90200000</v>
      </c>
      <c r="O998">
        <v>-13920000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200038971</v>
      </c>
      <c r="G999">
        <v>-267238040</v>
      </c>
      <c r="H999">
        <v>309674566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300576171</v>
      </c>
      <c r="G1000">
        <v>536154072</v>
      </c>
      <c r="H1000">
        <v>29685012</v>
      </c>
      <c r="I1000">
        <v>1732631102</v>
      </c>
      <c r="J1000">
        <v>515389297</v>
      </c>
      <c r="K1000">
        <v>16563810</v>
      </c>
      <c r="L1000">
        <v>-19457313</v>
      </c>
      <c r="M1000">
        <v>-87500025</v>
      </c>
      <c r="N1000">
        <v>-180926661</v>
      </c>
      <c r="O1000">
        <v>68318387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-260895429</v>
      </c>
      <c r="G1001">
        <v>1687852666</v>
      </c>
      <c r="H1001">
        <v>788785766</v>
      </c>
      <c r="I1001">
        <v>-34044490</v>
      </c>
      <c r="J1001">
        <v>4325231372</v>
      </c>
      <c r="K1001">
        <v>111301322</v>
      </c>
      <c r="L1001">
        <v>-323713519</v>
      </c>
      <c r="M1001">
        <v>189599236</v>
      </c>
      <c r="N1001">
        <v>240941476</v>
      </c>
      <c r="O1001">
        <v>66040994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1210891000</v>
      </c>
      <c r="G1002">
        <v>896453000</v>
      </c>
      <c r="H1002">
        <v>3927922000</v>
      </c>
      <c r="I1002">
        <v>5165967000</v>
      </c>
      <c r="J1002">
        <v>-392279000</v>
      </c>
      <c r="K1002">
        <v>-2950645000</v>
      </c>
      <c r="L1002">
        <v>8499197000</v>
      </c>
      <c r="M1002">
        <v>-1061993000</v>
      </c>
      <c r="N1002">
        <v>-319371000</v>
      </c>
      <c r="O1002">
        <v>-705949000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-36520000000</v>
      </c>
      <c r="G1003">
        <v>-36494000000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20559570000</v>
      </c>
      <c r="G1004">
        <v>21942348000</v>
      </c>
      <c r="H1004">
        <v>9641238000</v>
      </c>
      <c r="I1004">
        <v>-10539470000</v>
      </c>
      <c r="J1004">
        <v>9287831000</v>
      </c>
      <c r="K1004">
        <v>13604525000</v>
      </c>
      <c r="L1004">
        <v>-1441329000</v>
      </c>
      <c r="M1004">
        <v>10288982073</v>
      </c>
      <c r="N1004">
        <v>3030152213</v>
      </c>
      <c r="O1004">
        <v>3087550403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-513768598</v>
      </c>
      <c r="G1005">
        <v>-129889201</v>
      </c>
      <c r="H1005">
        <v>-247389423</v>
      </c>
      <c r="I1005">
        <v>185669131</v>
      </c>
      <c r="J1005">
        <v>595264974</v>
      </c>
      <c r="K1005">
        <v>812303471</v>
      </c>
      <c r="L1005">
        <v>592155343</v>
      </c>
      <c r="M1005">
        <v>-1464538111</v>
      </c>
      <c r="N1005">
        <v>776577808</v>
      </c>
      <c r="O1005">
        <v>867578209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2972285289</v>
      </c>
      <c r="G1006">
        <v>2488752663</v>
      </c>
      <c r="H1006">
        <v>573862166</v>
      </c>
      <c r="I1006">
        <v>-338992113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F1007">
        <v>12034209034</v>
      </c>
      <c r="G1007">
        <v>-6158052139</v>
      </c>
      <c r="H1007">
        <v>-13106078585</v>
      </c>
      <c r="I1007">
        <v>1708263739</v>
      </c>
      <c r="J1007">
        <v>8712074516</v>
      </c>
      <c r="K1007">
        <v>-12831340212</v>
      </c>
      <c r="L1007">
        <v>37492440455</v>
      </c>
      <c r="M1007">
        <v>8319913207</v>
      </c>
      <c r="N1007">
        <v>8389398614</v>
      </c>
      <c r="O1007">
        <v>-613714699</v>
      </c>
      <c r="P1007">
        <v>1149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1006306662</v>
      </c>
      <c r="G1008">
        <v>270406972</v>
      </c>
      <c r="H1008">
        <v>685487927</v>
      </c>
      <c r="I1008">
        <v>722654781</v>
      </c>
      <c r="J1008">
        <v>195700584</v>
      </c>
      <c r="K1008">
        <v>506950150</v>
      </c>
      <c r="L1008">
        <v>645729163</v>
      </c>
      <c r="M1008">
        <v>749125062</v>
      </c>
      <c r="N1008">
        <v>20989789</v>
      </c>
      <c r="O1008">
        <v>-5010585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-8361221</v>
      </c>
      <c r="G1009">
        <v>74127015</v>
      </c>
      <c r="H1009">
        <v>49234328</v>
      </c>
      <c r="I1009">
        <v>-147384271</v>
      </c>
      <c r="J1009">
        <v>62522706</v>
      </c>
      <c r="K1009">
        <v>42456846</v>
      </c>
      <c r="L1009">
        <v>-40350504</v>
      </c>
      <c r="M1009">
        <v>42361232</v>
      </c>
      <c r="N1009">
        <v>18449858</v>
      </c>
      <c r="O1009">
        <v>109947489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-364527239</v>
      </c>
      <c r="G1010">
        <v>-391457843</v>
      </c>
      <c r="H1010">
        <v>-181672531</v>
      </c>
      <c r="I1010">
        <v>-274404834</v>
      </c>
      <c r="J1010">
        <v>96626690</v>
      </c>
      <c r="K1010">
        <v>-297726574</v>
      </c>
      <c r="L1010">
        <v>-87136693</v>
      </c>
      <c r="M1010">
        <v>-275383304</v>
      </c>
      <c r="N1010">
        <v>40513331</v>
      </c>
      <c r="O1010">
        <v>-138148914</v>
      </c>
      <c r="P1010">
        <v>1014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90981160967</v>
      </c>
      <c r="G1011">
        <v>84519603054</v>
      </c>
      <c r="H1011">
        <v>43605660240</v>
      </c>
      <c r="I1011">
        <v>31203806302</v>
      </c>
      <c r="J1011">
        <v>14505260153</v>
      </c>
      <c r="K1011">
        <v>25622055290</v>
      </c>
      <c r="L1011">
        <v>31969159654</v>
      </c>
      <c r="M1011">
        <v>34949751573</v>
      </c>
      <c r="N1011">
        <v>20143451316</v>
      </c>
      <c r="O1011">
        <v>23273842351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-248025016</v>
      </c>
      <c r="G1012">
        <v>-218324147</v>
      </c>
      <c r="H1012">
        <v>-349592602</v>
      </c>
      <c r="I1012">
        <v>20100000</v>
      </c>
      <c r="J1012">
        <v>-362175685</v>
      </c>
      <c r="K1012">
        <v>-156278977</v>
      </c>
      <c r="L1012">
        <v>-208271000</v>
      </c>
      <c r="M1012">
        <v>-4049716</v>
      </c>
      <c r="N1012">
        <v>-150609588</v>
      </c>
      <c r="O1012">
        <v>-104466253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-1339284418</v>
      </c>
      <c r="G1013">
        <v>3736384883</v>
      </c>
      <c r="H1013">
        <v>-2563949267</v>
      </c>
      <c r="I1013">
        <v>-1147691652</v>
      </c>
      <c r="J1013">
        <v>-4136713409</v>
      </c>
      <c r="K1013">
        <v>-3500288119</v>
      </c>
      <c r="L1013">
        <v>-854058462</v>
      </c>
      <c r="M1013">
        <v>266222267</v>
      </c>
      <c r="N1013">
        <v>-2583349114</v>
      </c>
      <c r="O1013">
        <v>-1192372772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-290661525</v>
      </c>
      <c r="G1014">
        <v>-286496947</v>
      </c>
      <c r="H1014">
        <v>-278034036</v>
      </c>
      <c r="I1014">
        <v>-248583436</v>
      </c>
      <c r="J1014">
        <v>-418518426</v>
      </c>
      <c r="K1014">
        <v>19381084</v>
      </c>
      <c r="L1014">
        <v>-43163654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-1593172113</v>
      </c>
      <c r="G1015">
        <v>-1787528326</v>
      </c>
      <c r="H1015">
        <v>4927021443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F1016">
        <v>174221000000</v>
      </c>
      <c r="G1016">
        <v>-30008000000</v>
      </c>
      <c r="H1016">
        <v>-18405000000</v>
      </c>
      <c r="I1016">
        <v>-79417000000</v>
      </c>
      <c r="J1016">
        <v>111900000000</v>
      </c>
      <c r="K1016">
        <v>123300000000</v>
      </c>
      <c r="L1016">
        <v>74624000000</v>
      </c>
      <c r="M1016">
        <v>14895000000</v>
      </c>
      <c r="N1016">
        <v>-12434000000</v>
      </c>
      <c r="O1016">
        <v>30822726000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F1017">
        <v>-21861452000</v>
      </c>
      <c r="G1017">
        <v>139487000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65843491</v>
      </c>
      <c r="G1018">
        <v>2915498246</v>
      </c>
      <c r="H1018">
        <v>525911374</v>
      </c>
      <c r="I1018">
        <v>1214448914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-3825721734</v>
      </c>
      <c r="G1019">
        <v>4711941869</v>
      </c>
      <c r="H1019">
        <v>1049691409</v>
      </c>
      <c r="I1019">
        <v>4523425279</v>
      </c>
      <c r="J1019">
        <v>3603013236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F1020">
        <v>-1588897000</v>
      </c>
      <c r="G1020">
        <v>648609000</v>
      </c>
      <c r="H1020">
        <v>-6165148000</v>
      </c>
      <c r="I1020">
        <v>19501727000</v>
      </c>
      <c r="J1020">
        <v>319241000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-4554000000</v>
      </c>
      <c r="G1021">
        <v>34629000000</v>
      </c>
      <c r="H1021">
        <v>33000000</v>
      </c>
      <c r="I1021">
        <v>-52588000000</v>
      </c>
      <c r="J1021">
        <v>-39622000000</v>
      </c>
      <c r="K1021">
        <v>-1163000000</v>
      </c>
      <c r="L1021">
        <v>-18068000000</v>
      </c>
      <c r="M1021">
        <v>22213000000</v>
      </c>
      <c r="N1021">
        <v>104809000000</v>
      </c>
      <c r="O1021">
        <v>111308000000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-203875079</v>
      </c>
      <c r="G1022">
        <v>-736536</v>
      </c>
      <c r="H1022">
        <v>-3144071</v>
      </c>
      <c r="I1022">
        <v>-145782813</v>
      </c>
      <c r="J1022">
        <v>810858756</v>
      </c>
      <c r="K1022">
        <v>-36984566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F1023">
        <v>3258285000</v>
      </c>
      <c r="G1023">
        <v>-7910066000</v>
      </c>
      <c r="H1023">
        <v>-1361728000</v>
      </c>
      <c r="I1023">
        <v>3268224919</v>
      </c>
      <c r="J1023">
        <v>15988854000</v>
      </c>
      <c r="K1023">
        <v>8272608000</v>
      </c>
      <c r="L1023">
        <v>-237600000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2508966223</v>
      </c>
      <c r="G1024">
        <v>1489346953</v>
      </c>
      <c r="H1024">
        <v>406147563</v>
      </c>
      <c r="I1024">
        <v>450785398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5037950502</v>
      </c>
      <c r="G1025">
        <v>1923200619</v>
      </c>
      <c r="H1025">
        <v>-704753673</v>
      </c>
      <c r="I1025">
        <v>-338457575</v>
      </c>
      <c r="J1025">
        <v>-2146190563</v>
      </c>
      <c r="K1025">
        <v>-5215644827</v>
      </c>
      <c r="L1025">
        <v>117905569</v>
      </c>
      <c r="M1025">
        <v>946946440</v>
      </c>
      <c r="N1025">
        <v>125113180</v>
      </c>
      <c r="O1025">
        <v>9679160499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F1026">
        <v>10421238000</v>
      </c>
      <c r="G1026">
        <v>12283193000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1775251237</v>
      </c>
      <c r="G1027">
        <v>941070945</v>
      </c>
      <c r="H1027">
        <v>370806269</v>
      </c>
      <c r="I1027">
        <v>425149630</v>
      </c>
      <c r="J1027">
        <v>-56766504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-2772881425</v>
      </c>
      <c r="G1028">
        <v>258466648</v>
      </c>
      <c r="H1028">
        <v>891591856</v>
      </c>
      <c r="I1028">
        <v>1340641105</v>
      </c>
      <c r="J1028">
        <v>3509330692</v>
      </c>
      <c r="K1028">
        <v>378866493</v>
      </c>
      <c r="L1028">
        <v>610090047</v>
      </c>
      <c r="M1028">
        <v>1111150716</v>
      </c>
      <c r="N1028">
        <v>376670212</v>
      </c>
      <c r="O1028">
        <v>3427542463</v>
      </c>
      <c r="P1028">
        <v>574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4808496109</v>
      </c>
      <c r="G1029">
        <v>2304389200</v>
      </c>
      <c r="H1029">
        <v>1164145465</v>
      </c>
      <c r="I1029">
        <v>-1593478791</v>
      </c>
      <c r="J1029">
        <v>3116368956</v>
      </c>
      <c r="K1029">
        <v>-327067405</v>
      </c>
      <c r="L1029">
        <v>-496636728</v>
      </c>
      <c r="M1029">
        <v>-676305351</v>
      </c>
      <c r="N1029">
        <v>-654815201</v>
      </c>
      <c r="O1029">
        <v>-753885646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F1030">
        <v>3313848155</v>
      </c>
      <c r="G1030">
        <v>-922250982</v>
      </c>
      <c r="H1030">
        <v>5677775367</v>
      </c>
      <c r="I1030">
        <v>3658959914</v>
      </c>
      <c r="J1030">
        <v>-1356686960</v>
      </c>
      <c r="K1030">
        <v>-1841623982</v>
      </c>
      <c r="L1030">
        <v>8807120131.5200005</v>
      </c>
      <c r="M1030">
        <v>-9369315.0700000003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-3151482848</v>
      </c>
      <c r="G1031">
        <v>-1155813468</v>
      </c>
      <c r="H1031">
        <v>-2994903940</v>
      </c>
      <c r="I1031">
        <v>-1493079090</v>
      </c>
      <c r="J1031">
        <v>721578100</v>
      </c>
      <c r="K1031">
        <v>2719909346</v>
      </c>
      <c r="L1031">
        <v>-43300540</v>
      </c>
      <c r="M1031">
        <v>-1188692352</v>
      </c>
      <c r="N1031">
        <v>-462812324</v>
      </c>
      <c r="O1031">
        <v>-546753701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F1032">
        <v>-9315096343</v>
      </c>
      <c r="G1032">
        <v>8946672515</v>
      </c>
      <c r="H1032">
        <v>-1247009993</v>
      </c>
      <c r="I1032">
        <v>-1311502530</v>
      </c>
      <c r="J1032">
        <v>3999664924</v>
      </c>
      <c r="K1032">
        <v>-20002677284</v>
      </c>
      <c r="L1032">
        <v>79383760510.300003</v>
      </c>
      <c r="M1032">
        <v>872922300</v>
      </c>
      <c r="N1032">
        <v>13653659000</v>
      </c>
      <c r="O1032">
        <v>-10970826.789999999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-124236000</v>
      </c>
      <c r="G1033">
        <v>-23490000</v>
      </c>
      <c r="H1033">
        <v>-31320000</v>
      </c>
      <c r="I1033">
        <v>-98113469</v>
      </c>
      <c r="J1033">
        <v>-66521673</v>
      </c>
      <c r="K1033">
        <v>-22482060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-561055934</v>
      </c>
      <c r="G1034">
        <v>-239497481</v>
      </c>
      <c r="H1034">
        <v>-612159947</v>
      </c>
      <c r="I1034">
        <v>221070671</v>
      </c>
      <c r="J1034">
        <v>-457103574</v>
      </c>
      <c r="K1034">
        <v>794682902</v>
      </c>
      <c r="L1034">
        <v>346401454</v>
      </c>
      <c r="M1034">
        <v>176450351</v>
      </c>
      <c r="N1034">
        <v>311078749</v>
      </c>
      <c r="O1034">
        <v>544301721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-2492393411</v>
      </c>
      <c r="G1035">
        <v>233302830</v>
      </c>
      <c r="H1035">
        <v>-1163249462</v>
      </c>
      <c r="I1035">
        <v>-1349359425</v>
      </c>
      <c r="J1035">
        <v>-1836899813</v>
      </c>
      <c r="K1035">
        <v>-614551162</v>
      </c>
      <c r="L1035">
        <v>-34335622</v>
      </c>
      <c r="M1035">
        <v>-436648045</v>
      </c>
      <c r="N1035">
        <v>-191707294</v>
      </c>
      <c r="O1035">
        <v>-176864624</v>
      </c>
      <c r="P1035">
        <v>6129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-34336624</v>
      </c>
      <c r="G1036">
        <v>-34395317</v>
      </c>
      <c r="H1036">
        <v>-5588917</v>
      </c>
      <c r="I1036">
        <v>-23207167</v>
      </c>
      <c r="J1036">
        <v>-30809617</v>
      </c>
      <c r="K1036">
        <v>-61615667</v>
      </c>
      <c r="L1036">
        <v>-27596082</v>
      </c>
      <c r="M1036">
        <v>-26393988</v>
      </c>
      <c r="N1036">
        <v>-41038589</v>
      </c>
      <c r="O1036">
        <v>-126907811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-781549000</v>
      </c>
      <c r="G1037">
        <v>4396428000</v>
      </c>
      <c r="H1037">
        <v>-913744000</v>
      </c>
      <c r="I1037">
        <v>1772339000</v>
      </c>
      <c r="J1037">
        <v>-2193739000</v>
      </c>
      <c r="K1037">
        <v>-4082302000</v>
      </c>
      <c r="L1037">
        <v>18305087000</v>
      </c>
      <c r="M1037">
        <v>12141381000</v>
      </c>
      <c r="N1037">
        <v>2408537000</v>
      </c>
      <c r="O1037">
        <v>1478704000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5171988414</v>
      </c>
      <c r="G1038">
        <v>13219301701</v>
      </c>
      <c r="H1038">
        <v>-462395876</v>
      </c>
      <c r="I1038">
        <v>-1352875202</v>
      </c>
      <c r="J1038">
        <v>2651697259</v>
      </c>
      <c r="K1038">
        <v>705590952</v>
      </c>
      <c r="L1038">
        <v>74451078</v>
      </c>
      <c r="M1038">
        <v>3061235082</v>
      </c>
      <c r="N1038">
        <v>-73513938</v>
      </c>
      <c r="O1038">
        <v>3397939937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8581989</v>
      </c>
      <c r="G1039">
        <v>467887033</v>
      </c>
      <c r="H1039">
        <v>211112912</v>
      </c>
      <c r="I1039">
        <v>23446904</v>
      </c>
      <c r="J1039">
        <v>-67226125</v>
      </c>
      <c r="K1039">
        <v>996687590</v>
      </c>
      <c r="L1039">
        <v>54841870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F1040">
        <v>-960045644</v>
      </c>
      <c r="G1040">
        <v>278281318</v>
      </c>
      <c r="H1040">
        <v>-9535044029</v>
      </c>
      <c r="I1040">
        <v>4537648201</v>
      </c>
      <c r="J1040">
        <v>-14657471347</v>
      </c>
      <c r="K1040">
        <v>-7500498679</v>
      </c>
      <c r="L1040">
        <v>34589868253</v>
      </c>
      <c r="M1040">
        <v>1378334522</v>
      </c>
      <c r="N1040">
        <v>-2891677</v>
      </c>
      <c r="O1040">
        <v>-382127250</v>
      </c>
      <c r="P1040">
        <v>931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3271846871</v>
      </c>
      <c r="G1041">
        <v>49334158</v>
      </c>
      <c r="H1041">
        <v>299096700</v>
      </c>
      <c r="I1041">
        <v>518125879</v>
      </c>
      <c r="J1041">
        <v>-147421830</v>
      </c>
      <c r="K1041">
        <v>-415389051</v>
      </c>
      <c r="L1041">
        <v>984484553</v>
      </c>
      <c r="M1041">
        <v>173213834</v>
      </c>
      <c r="N1041">
        <v>-150513950</v>
      </c>
      <c r="O1041">
        <v>51743847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F1042">
        <v>49817000000</v>
      </c>
      <c r="G1042">
        <v>-12163000000</v>
      </c>
      <c r="H1042">
        <v>-3396394000</v>
      </c>
      <c r="I1042">
        <v>24532859000</v>
      </c>
      <c r="J1042">
        <v>67692023000</v>
      </c>
      <c r="K1042">
        <v>18552053000</v>
      </c>
      <c r="L1042">
        <v>30749143000</v>
      </c>
      <c r="N1042">
        <v>-60000000</v>
      </c>
      <c r="O1042">
        <v>-2059712000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-844984371</v>
      </c>
      <c r="G1043">
        <v>455896671</v>
      </c>
      <c r="H1043">
        <v>-621391124</v>
      </c>
      <c r="I1043">
        <v>-1302643155</v>
      </c>
      <c r="J1043">
        <v>-648668674</v>
      </c>
      <c r="K1043">
        <v>-115742177</v>
      </c>
      <c r="L1043">
        <v>1661291427</v>
      </c>
      <c r="M1043">
        <v>1119783342</v>
      </c>
      <c r="N1043">
        <v>-66523765</v>
      </c>
      <c r="O1043">
        <v>849043489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-12732865039</v>
      </c>
      <c r="G1044">
        <v>-15014023598</v>
      </c>
      <c r="H1044">
        <v>-5017931103</v>
      </c>
      <c r="I1044">
        <v>10545294101</v>
      </c>
      <c r="J1044">
        <v>-632831974</v>
      </c>
      <c r="K1044">
        <v>-6675971430</v>
      </c>
      <c r="L1044">
        <v>1989396550</v>
      </c>
      <c r="M1044">
        <v>-11414104904</v>
      </c>
      <c r="N1044">
        <v>11075395750</v>
      </c>
      <c r="O1044">
        <v>562798599</v>
      </c>
      <c r="P1044">
        <v>1359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16974284</v>
      </c>
      <c r="G1045">
        <v>-9819600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65383980</v>
      </c>
      <c r="G1046">
        <v>-14917872</v>
      </c>
      <c r="H1046">
        <v>-87386257</v>
      </c>
      <c r="I1046">
        <v>-518234990</v>
      </c>
      <c r="J1046">
        <v>-91207711</v>
      </c>
      <c r="K1046">
        <v>-343882837</v>
      </c>
      <c r="L1046">
        <v>-164733588</v>
      </c>
      <c r="M1046">
        <v>-138798991</v>
      </c>
      <c r="N1046">
        <v>10322213</v>
      </c>
      <c r="O1046">
        <v>-178299912</v>
      </c>
      <c r="P1046">
        <v>551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242425047</v>
      </c>
      <c r="G1047">
        <v>109326762</v>
      </c>
      <c r="H1047">
        <v>438252331</v>
      </c>
      <c r="I1047">
        <v>1742953793</v>
      </c>
      <c r="J1047">
        <v>-18690505</v>
      </c>
      <c r="K1047">
        <v>-770671029</v>
      </c>
      <c r="L1047">
        <v>22123460</v>
      </c>
      <c r="M1047">
        <v>109722687</v>
      </c>
      <c r="N1047">
        <v>-37552831</v>
      </c>
      <c r="O1047">
        <v>900150104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-1976545664</v>
      </c>
      <c r="G1048">
        <v>985272772</v>
      </c>
      <c r="H1048">
        <v>2164176212</v>
      </c>
      <c r="I1048">
        <v>-1206416494</v>
      </c>
      <c r="J1048">
        <v>-174693976</v>
      </c>
      <c r="K1048">
        <v>-610130416</v>
      </c>
      <c r="L1048">
        <v>4270331948</v>
      </c>
      <c r="M1048">
        <v>384840655</v>
      </c>
      <c r="N1048">
        <v>-389279086</v>
      </c>
      <c r="O1048">
        <v>157514886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F1049">
        <v>30959000000</v>
      </c>
      <c r="G1049">
        <v>-18333000000</v>
      </c>
      <c r="H1049">
        <v>-19892000000</v>
      </c>
      <c r="I1049">
        <v>12510000000</v>
      </c>
      <c r="J1049">
        <v>11880000000</v>
      </c>
      <c r="K1049">
        <v>-5677000000</v>
      </c>
      <c r="L1049">
        <v>14853000000</v>
      </c>
      <c r="M1049">
        <v>47000000</v>
      </c>
      <c r="N1049">
        <v>-1505000000</v>
      </c>
      <c r="O1049">
        <v>-367000000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-17376528</v>
      </c>
      <c r="G1050">
        <v>1118139</v>
      </c>
      <c r="H1050">
        <v>25771554</v>
      </c>
      <c r="I1050">
        <v>12637938</v>
      </c>
      <c r="J1050">
        <v>-63848223</v>
      </c>
      <c r="K1050">
        <v>70636262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-234329204</v>
      </c>
      <c r="G1051">
        <v>-110816122</v>
      </c>
      <c r="H1051">
        <v>-410193582</v>
      </c>
      <c r="I1051">
        <v>-103151332</v>
      </c>
      <c r="J1051">
        <v>2090917450</v>
      </c>
      <c r="K1051">
        <v>-248508546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-258781878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-638515202</v>
      </c>
      <c r="H1053">
        <v>-112665111</v>
      </c>
      <c r="I1053">
        <v>-113374697</v>
      </c>
      <c r="J1053">
        <v>235672367</v>
      </c>
      <c r="K1053">
        <v>791781554</v>
      </c>
      <c r="L1053">
        <v>-427238385</v>
      </c>
      <c r="M1053">
        <v>38223076</v>
      </c>
      <c r="N1053">
        <v>-278083152</v>
      </c>
      <c r="O1053">
        <v>-568104464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F1054">
        <v>24166268000</v>
      </c>
      <c r="G1054">
        <v>-35624000</v>
      </c>
      <c r="H1054">
        <v>-697562000</v>
      </c>
      <c r="I1054">
        <v>-2010633000</v>
      </c>
      <c r="J1054">
        <v>32415297000</v>
      </c>
      <c r="K1054">
        <v>24560714000</v>
      </c>
      <c r="L1054">
        <v>2026572000</v>
      </c>
      <c r="M1054">
        <v>-1098476000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21682510</v>
      </c>
      <c r="G1055">
        <v>-128004260</v>
      </c>
      <c r="H1055">
        <v>14035803</v>
      </c>
      <c r="I1055">
        <v>-168962030</v>
      </c>
      <c r="J1055">
        <v>8544317</v>
      </c>
      <c r="K1055">
        <v>-70151394</v>
      </c>
      <c r="L1055">
        <v>-55925003</v>
      </c>
      <c r="M1055">
        <v>-171953544</v>
      </c>
      <c r="N1055">
        <v>-84961767</v>
      </c>
      <c r="O1055">
        <v>1522240260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842104887</v>
      </c>
      <c r="G1056">
        <v>-646518357</v>
      </c>
      <c r="H1056">
        <v>-1904585658</v>
      </c>
      <c r="I1056">
        <v>245245431</v>
      </c>
      <c r="J1056">
        <v>615481479</v>
      </c>
      <c r="K1056">
        <v>1654512982</v>
      </c>
      <c r="L1056">
        <v>262766327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152139465</v>
      </c>
      <c r="G1057">
        <v>443946392</v>
      </c>
      <c r="H1057">
        <v>-269390979</v>
      </c>
      <c r="I1057">
        <v>48980945</v>
      </c>
      <c r="J1057">
        <v>175940984</v>
      </c>
      <c r="K1057">
        <v>212064223</v>
      </c>
      <c r="L1057">
        <v>551759174</v>
      </c>
      <c r="M1057">
        <v>290095173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360623150</v>
      </c>
      <c r="G1058">
        <v>-160958900</v>
      </c>
      <c r="H1058">
        <v>-589838090</v>
      </c>
      <c r="I1058">
        <v>288611083</v>
      </c>
      <c r="J1058">
        <v>1244999822</v>
      </c>
      <c r="K1058">
        <v>-22590418</v>
      </c>
      <c r="L1058">
        <v>-351200112</v>
      </c>
      <c r="M1058">
        <v>-743433982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-471162734</v>
      </c>
      <c r="G1059">
        <v>-544405664</v>
      </c>
      <c r="H1059">
        <v>-690155235</v>
      </c>
      <c r="I1059">
        <v>-548550300</v>
      </c>
      <c r="N1059">
        <v>-463744960</v>
      </c>
      <c r="O1059">
        <v>605490037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-6662775205</v>
      </c>
      <c r="G1060">
        <v>-3298854754</v>
      </c>
      <c r="H1060">
        <v>6048030821</v>
      </c>
      <c r="I1060">
        <v>214514666</v>
      </c>
      <c r="J1060">
        <v>3690180138</v>
      </c>
      <c r="K1060">
        <v>-1650984584</v>
      </c>
      <c r="L1060">
        <v>12044523127</v>
      </c>
      <c r="M1060">
        <v>6954091080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F1061">
        <v>-8606000000</v>
      </c>
      <c r="G1061">
        <v>19099000000</v>
      </c>
      <c r="H1061">
        <v>75058000000</v>
      </c>
      <c r="I1061">
        <v>31803000000</v>
      </c>
      <c r="J1061">
        <v>67066000000</v>
      </c>
      <c r="K1061">
        <v>-22877000000</v>
      </c>
      <c r="L1061">
        <v>31574000000</v>
      </c>
      <c r="M1061">
        <v>-15970000000</v>
      </c>
      <c r="N1061">
        <v>-9021000000</v>
      </c>
      <c r="O1061">
        <v>-17003000000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-1763945057</v>
      </c>
      <c r="G1062">
        <v>-7772345308</v>
      </c>
      <c r="H1062">
        <v>4626147829</v>
      </c>
      <c r="I1062">
        <v>-21127325</v>
      </c>
      <c r="J1062">
        <v>4684014037</v>
      </c>
      <c r="K1062">
        <v>-2696939432</v>
      </c>
      <c r="L1062">
        <v>2098290221</v>
      </c>
      <c r="M1062">
        <v>20580473755</v>
      </c>
      <c r="N1062">
        <v>3186990135</v>
      </c>
      <c r="O1062">
        <v>8169846702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F1063">
        <v>330926645</v>
      </c>
      <c r="G1063">
        <v>3738894643</v>
      </c>
      <c r="H1063">
        <v>2915703794</v>
      </c>
      <c r="I1063">
        <v>418124567</v>
      </c>
      <c r="J1063">
        <v>-2620306408</v>
      </c>
      <c r="K1063">
        <v>-567371500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-4845894000</v>
      </c>
      <c r="G1064">
        <v>-5737545000</v>
      </c>
      <c r="H1064">
        <v>-11281709000</v>
      </c>
      <c r="I1064">
        <v>12340869000</v>
      </c>
      <c r="J1064">
        <v>-3804068000</v>
      </c>
      <c r="K1064">
        <v>-7469503000</v>
      </c>
      <c r="L1064">
        <v>-6585174000</v>
      </c>
      <c r="M1064">
        <v>-5375298000</v>
      </c>
      <c r="N1064">
        <v>490785000</v>
      </c>
      <c r="O1064">
        <v>7923190000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-18802537225</v>
      </c>
      <c r="G1065">
        <v>9167431855</v>
      </c>
      <c r="H1065">
        <v>2189165064</v>
      </c>
      <c r="I1065">
        <v>9156708302</v>
      </c>
      <c r="J1065">
        <v>10371876422</v>
      </c>
      <c r="K1065">
        <v>3730721241</v>
      </c>
      <c r="L1065">
        <v>-2127603467</v>
      </c>
      <c r="M1065">
        <v>4220138957</v>
      </c>
      <c r="N1065">
        <v>2015440859</v>
      </c>
      <c r="O1065">
        <v>57401199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F1066">
        <v>32600433109</v>
      </c>
      <c r="G1066">
        <v>18459634052</v>
      </c>
      <c r="H1066">
        <v>7339563765</v>
      </c>
      <c r="I1066">
        <v>10686351856</v>
      </c>
      <c r="J1066">
        <v>8090110998</v>
      </c>
      <c r="K1066">
        <v>3586430948</v>
      </c>
      <c r="M1066">
        <v>933538007</v>
      </c>
      <c r="N1066">
        <v>967722678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-265571967</v>
      </c>
      <c r="G1067">
        <v>-112194854</v>
      </c>
      <c r="H1067">
        <v>50906178</v>
      </c>
      <c r="I1067">
        <v>265831616</v>
      </c>
      <c r="J1067">
        <v>-10162343</v>
      </c>
      <c r="K1067">
        <v>-108994427</v>
      </c>
      <c r="L1067">
        <v>-29775191</v>
      </c>
      <c r="M1067">
        <v>-27173876</v>
      </c>
      <c r="N1067">
        <v>-44560847</v>
      </c>
      <c r="O1067">
        <v>-11534049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F1068">
        <v>650578000</v>
      </c>
      <c r="G1068">
        <v>6079779000</v>
      </c>
      <c r="H1068">
        <v>2730811000</v>
      </c>
      <c r="I1068">
        <v>16131651000</v>
      </c>
      <c r="J1068">
        <v>18694760000</v>
      </c>
      <c r="K1068">
        <v>-456348000</v>
      </c>
      <c r="L1068">
        <v>1144680000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F1069">
        <v>194225000000</v>
      </c>
      <c r="G1069">
        <v>-24487000000</v>
      </c>
      <c r="H1069">
        <v>42518000000</v>
      </c>
      <c r="I1069">
        <v>90979000000</v>
      </c>
      <c r="J1069">
        <v>77467000000</v>
      </c>
      <c r="K1069">
        <v>112710000000</v>
      </c>
      <c r="L1069">
        <v>35842000000</v>
      </c>
      <c r="M1069">
        <v>10843000000</v>
      </c>
      <c r="N1069">
        <v>-2892000000</v>
      </c>
      <c r="O1069">
        <v>17150000000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18611300</v>
      </c>
      <c r="G1070">
        <v>-13200000</v>
      </c>
      <c r="I1070">
        <v>2101117</v>
      </c>
      <c r="J1070">
        <v>-3488</v>
      </c>
      <c r="K1070">
        <v>-382155</v>
      </c>
      <c r="O1070">
        <v>2504642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-96996470</v>
      </c>
      <c r="G1071">
        <v>-15130000</v>
      </c>
      <c r="H1071">
        <v>-17500000</v>
      </c>
      <c r="I1071">
        <v>-13800000</v>
      </c>
      <c r="J1071">
        <v>-73563100</v>
      </c>
      <c r="K1071">
        <v>-9724655</v>
      </c>
      <c r="L1071">
        <v>-73402517</v>
      </c>
      <c r="M1071">
        <v>-130114901</v>
      </c>
      <c r="N1071">
        <v>8000000</v>
      </c>
      <c r="O1071">
        <v>1283173146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-100424479</v>
      </c>
      <c r="G1072">
        <v>-191393134</v>
      </c>
      <c r="H1072">
        <v>-190048852</v>
      </c>
      <c r="I1072">
        <v>-375731269</v>
      </c>
      <c r="J1072">
        <v>-245277757</v>
      </c>
      <c r="K1072">
        <v>-343805516</v>
      </c>
      <c r="L1072">
        <v>-200656301</v>
      </c>
      <c r="M1072">
        <v>-222719704</v>
      </c>
      <c r="N1072">
        <v>-246316861</v>
      </c>
      <c r="O1072">
        <v>1968799939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-148069809</v>
      </c>
      <c r="G1073">
        <v>-154706838</v>
      </c>
      <c r="H1073">
        <v>6025887</v>
      </c>
      <c r="I1073">
        <v>59206007</v>
      </c>
      <c r="J1073">
        <v>-12059193</v>
      </c>
      <c r="K1073">
        <v>24877264</v>
      </c>
      <c r="L1073">
        <v>-2610650</v>
      </c>
      <c r="M1073">
        <v>7852746</v>
      </c>
      <c r="N1073">
        <v>-27190091</v>
      </c>
      <c r="O1073">
        <v>249553019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49785606</v>
      </c>
      <c r="G1074">
        <v>-407980023</v>
      </c>
      <c r="H1074">
        <v>-230257166</v>
      </c>
      <c r="I1074">
        <v>-170570139</v>
      </c>
      <c r="J1074">
        <v>799919517</v>
      </c>
      <c r="K1074">
        <v>-551728853</v>
      </c>
      <c r="L1074">
        <v>49939546</v>
      </c>
      <c r="M1074">
        <v>-185096772</v>
      </c>
      <c r="N1074">
        <v>-192924258</v>
      </c>
      <c r="O1074">
        <v>20480828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-55445568</v>
      </c>
      <c r="G1075">
        <v>-22936629</v>
      </c>
      <c r="H1075">
        <v>-78357625</v>
      </c>
      <c r="I1075">
        <v>1954155</v>
      </c>
      <c r="J1075">
        <v>71807644</v>
      </c>
      <c r="K1075">
        <v>-24937049</v>
      </c>
      <c r="L1075">
        <v>-39703167</v>
      </c>
      <c r="M1075">
        <v>614927498</v>
      </c>
      <c r="N1075">
        <v>44291400</v>
      </c>
      <c r="P1075">
        <v>3661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-166625369</v>
      </c>
      <c r="G1076">
        <v>-23863682</v>
      </c>
      <c r="H1076">
        <v>-78579222</v>
      </c>
      <c r="I1076">
        <v>180675204</v>
      </c>
      <c r="J1076">
        <v>-41432733</v>
      </c>
      <c r="K1076">
        <v>-14072794</v>
      </c>
      <c r="L1076">
        <v>-11450437</v>
      </c>
      <c r="M1076">
        <v>179971833</v>
      </c>
      <c r="N1076">
        <v>-30912800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-203207005</v>
      </c>
      <c r="G1077">
        <v>111050150</v>
      </c>
      <c r="H1077">
        <v>236937215</v>
      </c>
      <c r="I1077">
        <v>557779913</v>
      </c>
      <c r="J1077">
        <v>3125045</v>
      </c>
      <c r="K1077">
        <v>21297004</v>
      </c>
      <c r="L1077">
        <v>-17192768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-461362980</v>
      </c>
      <c r="G1078">
        <v>11487157</v>
      </c>
      <c r="H1078">
        <v>-209857808</v>
      </c>
      <c r="I1078">
        <v>56868041</v>
      </c>
      <c r="J1078">
        <v>261865665</v>
      </c>
      <c r="K1078">
        <v>163961801</v>
      </c>
      <c r="L1078">
        <v>287012584</v>
      </c>
      <c r="M1078">
        <v>141929402</v>
      </c>
      <c r="N1078">
        <v>13749355</v>
      </c>
      <c r="O1078">
        <v>-17992833</v>
      </c>
      <c r="P1078">
        <v>300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-17499434</v>
      </c>
      <c r="G1079">
        <v>-80454440</v>
      </c>
      <c r="H1079">
        <v>119361565</v>
      </c>
      <c r="I1079">
        <v>223375855</v>
      </c>
      <c r="J1079">
        <v>142342667</v>
      </c>
      <c r="K1079">
        <v>832225778</v>
      </c>
      <c r="L1079">
        <v>32566579</v>
      </c>
      <c r="M1079">
        <v>-14733315</v>
      </c>
      <c r="N1079">
        <v>43950719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-182314817</v>
      </c>
      <c r="G1080">
        <v>-39185196</v>
      </c>
      <c r="H1080">
        <v>-4985584</v>
      </c>
      <c r="I1080">
        <v>28046884</v>
      </c>
      <c r="J1080">
        <v>119784950</v>
      </c>
      <c r="K1080">
        <v>-6680685</v>
      </c>
      <c r="L1080">
        <v>-29543655</v>
      </c>
      <c r="M1080">
        <v>-4310941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59622135</v>
      </c>
      <c r="G1081">
        <v>55288037</v>
      </c>
      <c r="H1081">
        <v>1786020</v>
      </c>
      <c r="I1081">
        <v>131087685</v>
      </c>
      <c r="J1081">
        <v>795672</v>
      </c>
      <c r="K1081">
        <v>61858374</v>
      </c>
      <c r="L1081">
        <v>83507412</v>
      </c>
      <c r="M1081">
        <v>-19934664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-15554230</v>
      </c>
      <c r="G1082">
        <v>3624096</v>
      </c>
      <c r="H1082">
        <v>-50844799</v>
      </c>
      <c r="I1082">
        <v>-31624582</v>
      </c>
      <c r="J1082">
        <v>62940706</v>
      </c>
      <c r="K1082">
        <v>25292296</v>
      </c>
      <c r="L1082">
        <v>932314175</v>
      </c>
      <c r="M1082">
        <v>-147766617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-121458751</v>
      </c>
      <c r="G1083">
        <v>-325835185</v>
      </c>
      <c r="H1083">
        <v>-233830615</v>
      </c>
      <c r="I1083">
        <v>740082476</v>
      </c>
      <c r="J1083">
        <v>-34467298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97855413</v>
      </c>
      <c r="G1084">
        <v>19795736</v>
      </c>
      <c r="H1084">
        <v>1675724</v>
      </c>
      <c r="I1084">
        <v>-64489629</v>
      </c>
      <c r="J1084">
        <v>43225386</v>
      </c>
      <c r="K1084">
        <v>-29113901</v>
      </c>
      <c r="L1084">
        <v>444608916</v>
      </c>
      <c r="M1084">
        <v>-63302004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-82456400</v>
      </c>
      <c r="G1085">
        <v>-82456400</v>
      </c>
      <c r="H1085">
        <v>-2450000</v>
      </c>
      <c r="I1085">
        <v>-176617</v>
      </c>
      <c r="J1085">
        <v>-50374400</v>
      </c>
      <c r="K1085">
        <v>300412206</v>
      </c>
      <c r="L1085">
        <v>-21537467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-72568331</v>
      </c>
      <c r="G1086">
        <v>-23926591</v>
      </c>
      <c r="H1086">
        <v>57922857</v>
      </c>
      <c r="I1086">
        <v>-85313647</v>
      </c>
      <c r="J1086">
        <v>-36995004</v>
      </c>
      <c r="K1086">
        <v>10934362</v>
      </c>
      <c r="L1086">
        <v>-3674533</v>
      </c>
      <c r="M1086">
        <v>-50000000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93930350</v>
      </c>
      <c r="G1087">
        <v>-28361347</v>
      </c>
      <c r="H1087">
        <v>-36166565</v>
      </c>
      <c r="I1087">
        <v>222793809</v>
      </c>
      <c r="J1087">
        <v>-165609</v>
      </c>
      <c r="K1087">
        <v>-110841278</v>
      </c>
      <c r="L1087">
        <v>206236987</v>
      </c>
      <c r="M1087">
        <v>-13735652</v>
      </c>
      <c r="N1087">
        <v>69557916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295187179</v>
      </c>
      <c r="G1088">
        <v>-702165959</v>
      </c>
      <c r="H1088">
        <v>-340109733</v>
      </c>
      <c r="I1088">
        <v>-425980860</v>
      </c>
      <c r="J1088">
        <v>1415601675</v>
      </c>
      <c r="K1088">
        <v>1749049766</v>
      </c>
      <c r="L1088">
        <v>201953446</v>
      </c>
      <c r="M1088">
        <v>-19993320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-56916095</v>
      </c>
      <c r="G1089">
        <v>-55981300</v>
      </c>
      <c r="H1089">
        <v>-34131440</v>
      </c>
      <c r="I1089">
        <v>-32159986</v>
      </c>
      <c r="J1089">
        <v>-88522821</v>
      </c>
      <c r="K1089">
        <v>-135992483</v>
      </c>
      <c r="L1089">
        <v>712692599</v>
      </c>
      <c r="M1089">
        <v>-43457518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34054630</v>
      </c>
      <c r="G1090">
        <v>73962136</v>
      </c>
      <c r="H1090">
        <v>-40485423</v>
      </c>
      <c r="I1090">
        <v>-96062376</v>
      </c>
      <c r="J1090">
        <v>180662546</v>
      </c>
      <c r="K1090">
        <v>613730919</v>
      </c>
      <c r="L1090">
        <v>64219906</v>
      </c>
      <c r="M1090">
        <v>-87472929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-1404368</v>
      </c>
      <c r="G1091">
        <v>-1511084</v>
      </c>
      <c r="H1091">
        <v>-11029582</v>
      </c>
      <c r="I1091">
        <v>-1407467</v>
      </c>
      <c r="J1091">
        <v>-11357455</v>
      </c>
      <c r="K1091">
        <v>-10261904</v>
      </c>
      <c r="L1091">
        <v>230341831</v>
      </c>
      <c r="M1091">
        <v>1396633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G1092">
        <v>-45477298</v>
      </c>
      <c r="H1092">
        <v>-36104474</v>
      </c>
      <c r="I1092">
        <v>-36033045</v>
      </c>
      <c r="J1092">
        <v>-33771170</v>
      </c>
      <c r="K1092">
        <v>-11666975</v>
      </c>
      <c r="L1092">
        <v>210222389</v>
      </c>
      <c r="M1092">
        <v>-75000000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-206888599</v>
      </c>
      <c r="G1093">
        <v>-205199376</v>
      </c>
      <c r="H1093">
        <v>-278037213</v>
      </c>
      <c r="I1093">
        <v>-456103355</v>
      </c>
      <c r="J1093">
        <v>-201150000</v>
      </c>
      <c r="K1093">
        <v>-178800000</v>
      </c>
      <c r="L1093">
        <v>369130817</v>
      </c>
      <c r="M1093">
        <v>-144000000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-400132650</v>
      </c>
      <c r="G1094">
        <v>-243228445</v>
      </c>
      <c r="H1094">
        <v>-74979456</v>
      </c>
      <c r="I1094">
        <v>33034093</v>
      </c>
      <c r="J1094">
        <v>91722620</v>
      </c>
      <c r="K1094">
        <v>-117884857</v>
      </c>
      <c r="L1094">
        <v>182032963</v>
      </c>
      <c r="M1094">
        <v>-98562800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-62033771</v>
      </c>
      <c r="G1095">
        <v>-67395418</v>
      </c>
      <c r="H1095">
        <v>-163855780</v>
      </c>
      <c r="I1095">
        <v>403926293</v>
      </c>
      <c r="J1095">
        <v>17977149</v>
      </c>
      <c r="K1095">
        <v>206015616</v>
      </c>
      <c r="L1095">
        <v>-4911293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27927893</v>
      </c>
      <c r="G1096">
        <v>17786300</v>
      </c>
      <c r="H1096">
        <v>-39214368</v>
      </c>
      <c r="I1096">
        <v>70059511</v>
      </c>
      <c r="J1096">
        <v>56440863</v>
      </c>
      <c r="K1096">
        <v>112901899</v>
      </c>
      <c r="L1096">
        <v>-8762914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-37558181</v>
      </c>
      <c r="G1097">
        <v>5993594</v>
      </c>
      <c r="H1097">
        <v>10310299</v>
      </c>
      <c r="I1097">
        <v>-6533800</v>
      </c>
      <c r="J1097">
        <v>-8993940</v>
      </c>
      <c r="K1097">
        <v>96711248</v>
      </c>
      <c r="L1097">
        <v>-2701906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-72372721</v>
      </c>
      <c r="G1098">
        <v>10321211</v>
      </c>
      <c r="H1098">
        <v>354457382</v>
      </c>
      <c r="I1098">
        <v>53698780</v>
      </c>
      <c r="J1098">
        <v>123851365</v>
      </c>
      <c r="K1098">
        <v>60329966</v>
      </c>
      <c r="L1098">
        <v>321345159</v>
      </c>
      <c r="M1098">
        <v>133606637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7006464</v>
      </c>
      <c r="G1099">
        <v>-8128796</v>
      </c>
      <c r="H1099">
        <v>90469534</v>
      </c>
      <c r="I1099">
        <v>-44322258</v>
      </c>
      <c r="J1099">
        <v>4749565</v>
      </c>
      <c r="K1099">
        <v>-30398094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I1100">
        <v>-8133740</v>
      </c>
      <c r="J1100">
        <v>-5076848</v>
      </c>
      <c r="K1100">
        <v>-79244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309177013</v>
      </c>
      <c r="G1101">
        <v>147460757</v>
      </c>
      <c r="H1101">
        <v>316314930</v>
      </c>
      <c r="I1101">
        <v>294031116</v>
      </c>
      <c r="J1101">
        <v>-26564836</v>
      </c>
      <c r="K1101">
        <v>42200593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-205489364</v>
      </c>
      <c r="G1102">
        <v>-224502617</v>
      </c>
      <c r="H1102">
        <v>-122653174</v>
      </c>
      <c r="I1102">
        <v>587245840</v>
      </c>
      <c r="J1102">
        <v>-451916432</v>
      </c>
      <c r="K1102">
        <v>-12671261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-32078830</v>
      </c>
      <c r="G1103">
        <v>-24723960</v>
      </c>
      <c r="H1103">
        <v>-11794880</v>
      </c>
      <c r="I1103">
        <v>-3973522</v>
      </c>
      <c r="J1103">
        <v>-25636000</v>
      </c>
      <c r="K1103">
        <v>-12789608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H1104">
        <v>-1900040</v>
      </c>
      <c r="I1104">
        <v>-320000</v>
      </c>
      <c r="J1104">
        <v>227809106</v>
      </c>
      <c r="K1104">
        <v>-46545267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89401384</v>
      </c>
      <c r="G1105">
        <v>-59500426</v>
      </c>
      <c r="H1105">
        <v>-1005198</v>
      </c>
      <c r="I1105">
        <v>-16609474</v>
      </c>
      <c r="J1105">
        <v>341080537</v>
      </c>
      <c r="K1105">
        <v>-32523317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-40563256</v>
      </c>
      <c r="G1106">
        <v>287846098</v>
      </c>
      <c r="H1106">
        <v>-15600735</v>
      </c>
      <c r="I1106">
        <v>-10390485</v>
      </c>
      <c r="J1106">
        <v>199622500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-80091278</v>
      </c>
      <c r="G1107">
        <v>-43342517</v>
      </c>
      <c r="H1107">
        <v>-25104494</v>
      </c>
      <c r="I1107">
        <v>-31600000</v>
      </c>
      <c r="J1107">
        <v>193800000</v>
      </c>
      <c r="K1107">
        <v>-13950000</v>
      </c>
      <c r="P1107">
        <v>619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-36985246</v>
      </c>
      <c r="G1108">
        <v>-19519345</v>
      </c>
      <c r="H1108">
        <v>-16246222</v>
      </c>
      <c r="I1108">
        <v>-12463128</v>
      </c>
      <c r="J1108">
        <v>258441427</v>
      </c>
      <c r="K1108">
        <v>-19447803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-81651017</v>
      </c>
      <c r="G1109">
        <v>-33612953</v>
      </c>
      <c r="H1109">
        <v>106337498</v>
      </c>
      <c r="I1109">
        <v>291070070</v>
      </c>
      <c r="J1109">
        <v>272731183</v>
      </c>
      <c r="K1109">
        <v>-5238573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-281103437</v>
      </c>
      <c r="G1110">
        <v>-22929953</v>
      </c>
      <c r="H1110">
        <v>-159778868</v>
      </c>
      <c r="I1110">
        <v>-142662819</v>
      </c>
      <c r="J1110">
        <v>434852099</v>
      </c>
      <c r="K1110">
        <v>-176598092</v>
      </c>
      <c r="P1110">
        <v>1509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251107566</v>
      </c>
      <c r="G1111">
        <v>58162641</v>
      </c>
      <c r="H1111">
        <v>88157180</v>
      </c>
      <c r="I1111">
        <v>160673369</v>
      </c>
      <c r="J1111">
        <v>23632932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-35478061</v>
      </c>
      <c r="G1112">
        <v>-18133111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66781027</v>
      </c>
      <c r="G1113">
        <v>18719607</v>
      </c>
      <c r="H1113">
        <v>152871587</v>
      </c>
      <c r="I1113">
        <v>-33200677</v>
      </c>
      <c r="J1113">
        <v>331591239</v>
      </c>
      <c r="K1113">
        <v>-28929170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105718066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-5074547</v>
      </c>
      <c r="G1115">
        <v>91808155</v>
      </c>
      <c r="H1115">
        <v>-128743798</v>
      </c>
      <c r="I1115">
        <v>-128306061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182592947</v>
      </c>
      <c r="G1116">
        <v>331161486</v>
      </c>
      <c r="H1116">
        <v>-33568720</v>
      </c>
      <c r="I1116">
        <v>43375393</v>
      </c>
      <c r="J1116">
        <v>-142110208</v>
      </c>
      <c r="P1116">
        <v>145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147804504</v>
      </c>
      <c r="G1117">
        <v>614777483</v>
      </c>
      <c r="H1117">
        <v>133043013</v>
      </c>
      <c r="I1117">
        <v>1111492679</v>
      </c>
      <c r="J1117">
        <v>12526553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-51411542</v>
      </c>
      <c r="G1118">
        <v>59599372</v>
      </c>
      <c r="H1118">
        <v>5944662</v>
      </c>
      <c r="I1118">
        <v>-12468712</v>
      </c>
      <c r="J1118">
        <v>-22883597</v>
      </c>
      <c r="K1118">
        <v>-16247368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129471853</v>
      </c>
      <c r="G1119">
        <v>28271321</v>
      </c>
      <c r="H1119">
        <v>-9012422</v>
      </c>
      <c r="I1119">
        <v>420459655</v>
      </c>
      <c r="J1119">
        <v>-4100716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-63316480</v>
      </c>
      <c r="G1120">
        <v>-41633228</v>
      </c>
      <c r="H1120">
        <v>-63062578</v>
      </c>
      <c r="I1120">
        <v>-52297104</v>
      </c>
      <c r="J1120">
        <v>-123222271</v>
      </c>
      <c r="K1120">
        <v>-108847152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363813464</v>
      </c>
      <c r="G1121">
        <v>-13067004</v>
      </c>
      <c r="H1121">
        <v>51270689</v>
      </c>
      <c r="I1121">
        <v>-54394224</v>
      </c>
      <c r="J1121">
        <v>-20000000</v>
      </c>
      <c r="K1121">
        <v>-8756088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10636358</v>
      </c>
      <c r="G1122">
        <v>-87572027</v>
      </c>
      <c r="H1122">
        <v>-18643580</v>
      </c>
      <c r="I1122">
        <v>-6247961</v>
      </c>
      <c r="J1122">
        <v>-16033301</v>
      </c>
      <c r="K1122">
        <v>9496594</v>
      </c>
      <c r="L1122">
        <v>267738824</v>
      </c>
      <c r="M1122">
        <v>-9220526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-470289523</v>
      </c>
      <c r="G1123">
        <v>59562137</v>
      </c>
      <c r="H1123">
        <v>-37253222</v>
      </c>
      <c r="I1123">
        <v>-30360000</v>
      </c>
      <c r="J1123">
        <v>-21109035</v>
      </c>
      <c r="K1123">
        <v>-39033764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G1124">
        <v>-113083439</v>
      </c>
      <c r="H1124">
        <v>608243820</v>
      </c>
      <c r="J1124">
        <v>-18000000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39622952</v>
      </c>
      <c r="H1125">
        <v>4445000</v>
      </c>
      <c r="I1125">
        <v>2535500</v>
      </c>
      <c r="J1125">
        <v>-25242625</v>
      </c>
      <c r="K1125">
        <v>-53656294</v>
      </c>
      <c r="L1125">
        <v>-58762812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-35774395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2554644514</v>
      </c>
      <c r="G1127">
        <v>283330807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696528468</v>
      </c>
      <c r="G1128">
        <v>-67406066</v>
      </c>
      <c r="H1128">
        <v>-95398515</v>
      </c>
      <c r="I1128">
        <v>108260627</v>
      </c>
      <c r="J1128">
        <v>-1235110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-340167577</v>
      </c>
      <c r="G1129">
        <v>109734882</v>
      </c>
      <c r="H1129">
        <v>-37150940</v>
      </c>
      <c r="I1129">
        <v>-395838401</v>
      </c>
      <c r="J1129">
        <v>-154067310</v>
      </c>
      <c r="K1129">
        <v>-56054506</v>
      </c>
      <c r="L1129">
        <v>829169991</v>
      </c>
      <c r="M1129">
        <v>301197326</v>
      </c>
      <c r="N1129">
        <v>89791474</v>
      </c>
      <c r="O1129">
        <v>-122471706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34213118</v>
      </c>
      <c r="G1130">
        <v>35126818</v>
      </c>
      <c r="H1130">
        <v>132248057</v>
      </c>
      <c r="I1130">
        <v>31451157</v>
      </c>
      <c r="J1130">
        <v>312700230</v>
      </c>
      <c r="K1130">
        <v>-50771487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27576075</v>
      </c>
      <c r="G1131">
        <v>-53245626</v>
      </c>
      <c r="H1131">
        <v>8820923</v>
      </c>
      <c r="I1131">
        <v>-7595125</v>
      </c>
      <c r="J1131">
        <v>-46082982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178919085</v>
      </c>
      <c r="G1132">
        <v>-3743383</v>
      </c>
      <c r="H1132">
        <v>5352480</v>
      </c>
      <c r="I1132">
        <v>-33690875</v>
      </c>
      <c r="J1132">
        <v>-686998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170720054</v>
      </c>
      <c r="G1133">
        <v>177466418</v>
      </c>
      <c r="H1133">
        <v>620353575</v>
      </c>
      <c r="I1133">
        <v>203861218</v>
      </c>
      <c r="J1133">
        <v>428625110</v>
      </c>
      <c r="K1133">
        <v>-67529708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-7974679</v>
      </c>
      <c r="G1134">
        <v>882189626</v>
      </c>
      <c r="H1134">
        <v>211877271</v>
      </c>
      <c r="I1134">
        <v>6500675</v>
      </c>
      <c r="J1134">
        <v>88602824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-11387507</v>
      </c>
      <c r="G1135">
        <v>146203597</v>
      </c>
      <c r="H1135">
        <v>27870840</v>
      </c>
      <c r="I1135">
        <v>83918635</v>
      </c>
      <c r="J1135">
        <v>3612476</v>
      </c>
      <c r="K1135">
        <v>688890</v>
      </c>
      <c r="L1135">
        <v>168740131</v>
      </c>
      <c r="M1135">
        <v>-9861180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-55471500</v>
      </c>
      <c r="G1136">
        <v>-154959743</v>
      </c>
      <c r="H1136">
        <v>102390154</v>
      </c>
      <c r="I1136">
        <v>-10428579</v>
      </c>
      <c r="J1136">
        <v>301363528</v>
      </c>
      <c r="K1136">
        <v>-22811258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-154258102</v>
      </c>
      <c r="G1137">
        <v>2457907600</v>
      </c>
      <c r="J1137">
        <v>-867349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-61038080</v>
      </c>
      <c r="G1138">
        <v>-59637345</v>
      </c>
      <c r="H1138">
        <v>-35438050</v>
      </c>
      <c r="I1138">
        <v>-12018045</v>
      </c>
      <c r="J1138">
        <v>-8653317</v>
      </c>
      <c r="K1138">
        <v>-6590826</v>
      </c>
      <c r="L1138">
        <v>-13126371</v>
      </c>
      <c r="M1138">
        <v>-25055363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4814498</v>
      </c>
      <c r="G1139">
        <v>118207299</v>
      </c>
      <c r="H1139">
        <v>-27561435</v>
      </c>
      <c r="I1139">
        <v>-31253981</v>
      </c>
      <c r="J1139">
        <v>230563201</v>
      </c>
      <c r="K1139">
        <v>-41002300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4024012</v>
      </c>
      <c r="G1140">
        <v>-43811824</v>
      </c>
      <c r="H1140">
        <v>56451658</v>
      </c>
      <c r="I1140">
        <v>-9406790</v>
      </c>
      <c r="J1140">
        <v>-32688370</v>
      </c>
      <c r="K1140">
        <v>-8018868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F1141">
        <v>246758110</v>
      </c>
      <c r="G1141">
        <v>137427647</v>
      </c>
      <c r="H1141">
        <v>394767554</v>
      </c>
      <c r="I1141">
        <v>146317475</v>
      </c>
      <c r="J1141">
        <v>-131386416</v>
      </c>
      <c r="K1141">
        <v>128583108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-54827834</v>
      </c>
      <c r="G1142">
        <v>779073227</v>
      </c>
      <c r="H1142">
        <v>-9349653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-230517016</v>
      </c>
      <c r="G1143">
        <v>-65871612</v>
      </c>
      <c r="H1143">
        <v>-82277284</v>
      </c>
      <c r="I1143">
        <v>-80796000</v>
      </c>
      <c r="J1143">
        <v>618658340</v>
      </c>
      <c r="K1143">
        <v>-25415154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71085849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56599300</v>
      </c>
      <c r="G1145">
        <v>-44495584</v>
      </c>
      <c r="H1145">
        <v>-146189208</v>
      </c>
      <c r="I1145">
        <v>57905365</v>
      </c>
      <c r="J1145">
        <v>-288067212</v>
      </c>
      <c r="K1145">
        <v>-21458301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-38946865</v>
      </c>
      <c r="G1146">
        <v>12690894</v>
      </c>
      <c r="H1146">
        <v>8754293</v>
      </c>
      <c r="I1146">
        <v>73660995</v>
      </c>
      <c r="K1146">
        <v>-30667050</v>
      </c>
      <c r="L1146">
        <v>-24000300</v>
      </c>
      <c r="M1146">
        <v>-9200000</v>
      </c>
      <c r="N1146">
        <v>-11200000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-264800466</v>
      </c>
      <c r="G1147">
        <v>-151003351</v>
      </c>
      <c r="H1147">
        <v>-119120895</v>
      </c>
      <c r="I1147">
        <v>38633190</v>
      </c>
      <c r="J1147">
        <v>134973621</v>
      </c>
      <c r="K1147">
        <v>52770892</v>
      </c>
      <c r="L1147">
        <v>-186211657</v>
      </c>
      <c r="M1147">
        <v>12896608</v>
      </c>
      <c r="N1147">
        <v>-58724640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-295875852</v>
      </c>
      <c r="G1148">
        <v>333992686</v>
      </c>
      <c r="H1148">
        <v>-248014436</v>
      </c>
      <c r="I1148">
        <v>328189434</v>
      </c>
      <c r="J1148">
        <v>-139223201</v>
      </c>
      <c r="K1148">
        <v>462063191</v>
      </c>
      <c r="L1148">
        <v>-74325949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-14400000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-343445020</v>
      </c>
      <c r="G1150">
        <v>-108448200</v>
      </c>
      <c r="H1150">
        <v>-123750183</v>
      </c>
      <c r="I1150">
        <v>-246097508</v>
      </c>
      <c r="J1150">
        <v>-93089818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107555657</v>
      </c>
      <c r="G1151">
        <v>142186136</v>
      </c>
      <c r="H1151">
        <v>99454616</v>
      </c>
      <c r="I1151">
        <v>289063523</v>
      </c>
      <c r="J1151">
        <v>244382207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-24024000</v>
      </c>
      <c r="G1152">
        <v>1185</v>
      </c>
      <c r="H1152">
        <v>-18262708</v>
      </c>
      <c r="I1152">
        <v>-3697607</v>
      </c>
      <c r="J1152">
        <v>-27118928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85477830</v>
      </c>
      <c r="G1153">
        <v>1139961424</v>
      </c>
      <c r="H1153">
        <v>102607768</v>
      </c>
      <c r="I1153">
        <v>-60294115</v>
      </c>
      <c r="J1153">
        <v>266347438</v>
      </c>
      <c r="K1153">
        <v>360157924</v>
      </c>
      <c r="L1153">
        <v>431481475</v>
      </c>
      <c r="M1153">
        <v>12205310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-82320197</v>
      </c>
      <c r="G1154">
        <v>-52884678</v>
      </c>
      <c r="H1154">
        <v>23182518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G1155">
        <v>-43110486</v>
      </c>
      <c r="H1155">
        <v>-60403027</v>
      </c>
      <c r="I1155">
        <v>-33347343</v>
      </c>
      <c r="J1155">
        <v>-45609952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-45216490</v>
      </c>
      <c r="G1156">
        <v>42541512</v>
      </c>
      <c r="H1156">
        <v>18107490</v>
      </c>
      <c r="I1156">
        <v>1039974641</v>
      </c>
      <c r="J1156">
        <v>168608569</v>
      </c>
      <c r="K1156">
        <v>-139795404</v>
      </c>
      <c r="L1156">
        <v>15956165</v>
      </c>
      <c r="M1156">
        <v>-104346571</v>
      </c>
      <c r="N1156">
        <v>42193742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571072385</v>
      </c>
      <c r="G1157">
        <v>-156560097</v>
      </c>
      <c r="H1157">
        <v>29895686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15301629</v>
      </c>
      <c r="G1158">
        <v>25868002</v>
      </c>
      <c r="H1158">
        <v>-322054290</v>
      </c>
      <c r="I1158">
        <v>88168801</v>
      </c>
      <c r="J1158">
        <v>968935738</v>
      </c>
      <c r="K1158">
        <v>-77405256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-166748168</v>
      </c>
      <c r="G1159">
        <v>-879006</v>
      </c>
      <c r="H1159">
        <v>-115442946</v>
      </c>
      <c r="I1159">
        <v>-69904888</v>
      </c>
      <c r="J1159">
        <v>-12881947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-218212746</v>
      </c>
      <c r="G1160">
        <v>144820575</v>
      </c>
      <c r="H1160">
        <v>-254731322</v>
      </c>
      <c r="J1160">
        <v>1200000</v>
      </c>
      <c r="K1160">
        <v>-32731620</v>
      </c>
      <c r="L1160">
        <v>919582603</v>
      </c>
      <c r="M1160">
        <v>-307485695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389133789</v>
      </c>
      <c r="G1161">
        <v>517676499</v>
      </c>
      <c r="H1161">
        <v>709039740</v>
      </c>
      <c r="I1161">
        <v>13961246</v>
      </c>
      <c r="J1161">
        <v>-60634087</v>
      </c>
      <c r="K1161">
        <v>-88282096</v>
      </c>
      <c r="L1161">
        <v>194001441</v>
      </c>
      <c r="M1161">
        <v>-17039450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-176129092</v>
      </c>
      <c r="G1162">
        <v>-369932260</v>
      </c>
      <c r="H1162">
        <v>-149595284</v>
      </c>
      <c r="I1162">
        <v>21683617</v>
      </c>
      <c r="J1162">
        <v>-103539649</v>
      </c>
      <c r="K1162">
        <v>1462415201</v>
      </c>
      <c r="L1162">
        <v>1210865306</v>
      </c>
      <c r="M1162">
        <v>-60949969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-14762001</v>
      </c>
      <c r="G1163">
        <v>-20108764</v>
      </c>
      <c r="H1163">
        <v>562687595</v>
      </c>
      <c r="I1163">
        <v>-1323585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-55454518</v>
      </c>
      <c r="G1164">
        <v>-9216100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-348897483</v>
      </c>
      <c r="G1165">
        <v>372904667</v>
      </c>
      <c r="H1165">
        <v>-190006295</v>
      </c>
      <c r="I1165">
        <v>-79884357</v>
      </c>
      <c r="J1165">
        <v>-80260457</v>
      </c>
      <c r="K1165">
        <v>316112117</v>
      </c>
      <c r="L1165">
        <v>198322388</v>
      </c>
      <c r="M1165">
        <v>-56875859</v>
      </c>
      <c r="N1165">
        <v>-60941252</v>
      </c>
      <c r="O1165">
        <v>205951464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-38004015</v>
      </c>
      <c r="G1166">
        <v>-23012099</v>
      </c>
      <c r="H1166">
        <v>-41589728</v>
      </c>
      <c r="I1166">
        <v>-35090835</v>
      </c>
      <c r="J1166">
        <v>-181353690</v>
      </c>
      <c r="K1166">
        <v>10096257</v>
      </c>
      <c r="L1166">
        <v>-137001397</v>
      </c>
      <c r="M1166">
        <v>-20725710</v>
      </c>
      <c r="N1166">
        <v>-60758916</v>
      </c>
      <c r="P1166">
        <v>196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5302292810</v>
      </c>
      <c r="G1167">
        <v>-44706331</v>
      </c>
      <c r="H1167">
        <v>-24381456</v>
      </c>
      <c r="I1167">
        <v>-14380510</v>
      </c>
      <c r="J1167">
        <v>663608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439694822</v>
      </c>
      <c r="G1168">
        <v>-80144923</v>
      </c>
      <c r="H1168">
        <v>-49313534</v>
      </c>
      <c r="I1168">
        <v>-5011580</v>
      </c>
      <c r="J1168">
        <v>-55137538</v>
      </c>
      <c r="K1168">
        <v>-89414142</v>
      </c>
      <c r="L1168">
        <v>108782591</v>
      </c>
      <c r="M1168">
        <v>-145109196</v>
      </c>
      <c r="N1168">
        <v>13253065</v>
      </c>
      <c r="O1168">
        <v>485942786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-93081825</v>
      </c>
      <c r="G1169">
        <v>-32160332</v>
      </c>
      <c r="H1169">
        <v>-102813440</v>
      </c>
      <c r="I1169">
        <v>-22890521</v>
      </c>
      <c r="J1169">
        <v>1705818</v>
      </c>
      <c r="K1169">
        <v>-12412601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-73774146</v>
      </c>
      <c r="G1170">
        <v>-10642606</v>
      </c>
      <c r="H1170">
        <v>145136966</v>
      </c>
      <c r="I1170">
        <v>-25914306</v>
      </c>
      <c r="J1170">
        <v>-35567004</v>
      </c>
      <c r="K1170">
        <v>210826367</v>
      </c>
      <c r="L1170">
        <v>-10087813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-470571534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-50107596</v>
      </c>
      <c r="G1172">
        <v>-37409210</v>
      </c>
      <c r="H1172">
        <v>93101563</v>
      </c>
      <c r="I1172">
        <v>-14815500</v>
      </c>
      <c r="J1172">
        <v>348348193</v>
      </c>
      <c r="K1172">
        <v>-9954554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-105365560</v>
      </c>
      <c r="G1173">
        <v>284625674</v>
      </c>
      <c r="H1173">
        <v>-73491723</v>
      </c>
      <c r="I1173">
        <v>-71840322</v>
      </c>
      <c r="J1173">
        <v>-52201960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25073291</v>
      </c>
      <c r="G1174">
        <v>-8918069</v>
      </c>
      <c r="H1174">
        <v>1900000</v>
      </c>
      <c r="I1174">
        <v>-786253</v>
      </c>
      <c r="J1174">
        <v>163978748</v>
      </c>
      <c r="K1174">
        <v>-8729123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416253861</v>
      </c>
      <c r="G1175">
        <v>4057333</v>
      </c>
      <c r="H1175">
        <v>796971</v>
      </c>
      <c r="I1175">
        <v>-21269173</v>
      </c>
      <c r="J1175">
        <v>301794416</v>
      </c>
      <c r="K1175">
        <v>865539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124895352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-80952745</v>
      </c>
      <c r="G1177">
        <v>-56000000</v>
      </c>
      <c r="H1177">
        <v>-62000000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-1515592320</v>
      </c>
      <c r="G1178">
        <v>-2109156000</v>
      </c>
      <c r="H1178">
        <v>-2259810000</v>
      </c>
      <c r="I1178">
        <v>1862095773</v>
      </c>
      <c r="J1178">
        <v>-1147620000</v>
      </c>
      <c r="P1178">
        <v>1235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-18863000</v>
      </c>
      <c r="G1179">
        <v>-211938000</v>
      </c>
      <c r="H1179">
        <v>-627911000</v>
      </c>
      <c r="I1179">
        <v>479958000</v>
      </c>
      <c r="J1179">
        <v>275266000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-91008186</v>
      </c>
      <c r="G1180">
        <v>195918583</v>
      </c>
      <c r="H1180">
        <v>46238770</v>
      </c>
      <c r="I1180">
        <v>-12511944</v>
      </c>
      <c r="J1180">
        <v>102676211</v>
      </c>
      <c r="K1180">
        <v>13619704</v>
      </c>
      <c r="L1180">
        <v>299791183</v>
      </c>
      <c r="M1180">
        <v>-16984295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-13500000</v>
      </c>
      <c r="G1181">
        <v>-36328733</v>
      </c>
      <c r="H1181">
        <v>-43981396</v>
      </c>
      <c r="I1181">
        <v>206207</v>
      </c>
      <c r="J1181">
        <v>-343457</v>
      </c>
      <c r="K1181">
        <v>-6189699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-147899599</v>
      </c>
      <c r="G1182">
        <v>-317488</v>
      </c>
      <c r="H1182">
        <v>18402699</v>
      </c>
      <c r="I1182">
        <v>117140536</v>
      </c>
      <c r="J1182">
        <v>-146509060</v>
      </c>
      <c r="K1182">
        <v>-95358178</v>
      </c>
      <c r="L1182">
        <v>-99191311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29826577</v>
      </c>
      <c r="G1183">
        <v>77272103</v>
      </c>
      <c r="H1183">
        <v>54512709</v>
      </c>
      <c r="I1183">
        <v>498774027</v>
      </c>
      <c r="J1183">
        <v>141160545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-46242760</v>
      </c>
      <c r="G1184">
        <v>-57176098</v>
      </c>
      <c r="H1184">
        <v>-83355440</v>
      </c>
      <c r="I1184">
        <v>-67433000</v>
      </c>
      <c r="J1184">
        <v>90297969</v>
      </c>
      <c r="K1184">
        <v>17321003</v>
      </c>
      <c r="P1184">
        <v>587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167207129</v>
      </c>
      <c r="G1185">
        <v>-49059289</v>
      </c>
      <c r="H1185">
        <v>31288575</v>
      </c>
      <c r="I1185">
        <v>183064567</v>
      </c>
      <c r="J1185">
        <v>-248735150</v>
      </c>
      <c r="K1185">
        <v>85285243</v>
      </c>
      <c r="L1185">
        <v>34082845</v>
      </c>
      <c r="M1185">
        <v>-31815972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-209089528</v>
      </c>
      <c r="G1186">
        <v>-668239954</v>
      </c>
      <c r="H1186">
        <v>-477493285</v>
      </c>
      <c r="I1186">
        <v>-182797717</v>
      </c>
      <c r="J1186">
        <v>-54426827</v>
      </c>
      <c r="K1186">
        <v>-77480809</v>
      </c>
      <c r="L1186">
        <v>-4151570</v>
      </c>
      <c r="M1186">
        <v>330058954</v>
      </c>
      <c r="N1186">
        <v>-28964894</v>
      </c>
      <c r="O1186">
        <v>210952374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G1187">
        <v>-3548517</v>
      </c>
      <c r="I1187">
        <v>-48860385</v>
      </c>
      <c r="J1187">
        <v>-80101484</v>
      </c>
      <c r="K1187">
        <v>23310588</v>
      </c>
      <c r="L1187">
        <v>-39213298</v>
      </c>
      <c r="M1187">
        <v>263919917</v>
      </c>
      <c r="N1187">
        <v>-22329954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22509159</v>
      </c>
      <c r="G1188">
        <v>-290393803</v>
      </c>
      <c r="H1188">
        <v>-273678266</v>
      </c>
      <c r="I1188">
        <v>263718166</v>
      </c>
      <c r="J1188">
        <v>628872385</v>
      </c>
      <c r="K1188">
        <v>-558152094</v>
      </c>
      <c r="L1188">
        <v>386642187</v>
      </c>
      <c r="M1188">
        <v>157589821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472993123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-135351793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77547933</v>
      </c>
      <c r="G1191">
        <v>33488695</v>
      </c>
      <c r="H1191">
        <v>2840415</v>
      </c>
      <c r="I1191">
        <v>83887117</v>
      </c>
      <c r="J1191">
        <v>72468515</v>
      </c>
      <c r="K1191">
        <v>-5554584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5997538</v>
      </c>
      <c r="G1192">
        <v>-82702144</v>
      </c>
      <c r="H1192">
        <v>45580873</v>
      </c>
      <c r="I1192">
        <v>-12729169</v>
      </c>
      <c r="J1192">
        <v>262517361</v>
      </c>
      <c r="K1192">
        <v>22686740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-194494295</v>
      </c>
      <c r="G1193">
        <v>-85091504</v>
      </c>
      <c r="H1193">
        <v>167673411</v>
      </c>
      <c r="I1193">
        <v>290785667</v>
      </c>
      <c r="J1193">
        <v>334642935</v>
      </c>
      <c r="K1193">
        <v>-13988520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258129251</v>
      </c>
      <c r="G1194">
        <v>135954050</v>
      </c>
      <c r="H1194">
        <v>-89418224</v>
      </c>
      <c r="I1194">
        <v>-17383377</v>
      </c>
      <c r="J1194">
        <v>416344830</v>
      </c>
      <c r="K1194">
        <v>-15473058</v>
      </c>
      <c r="P1194">
        <v>1304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83209289</v>
      </c>
      <c r="G1195">
        <v>-9479527</v>
      </c>
      <c r="H1195">
        <v>-74849906</v>
      </c>
      <c r="I1195">
        <v>-42167080</v>
      </c>
      <c r="J1195">
        <v>-28579013</v>
      </c>
      <c r="K1195">
        <v>-8823774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-28406587</v>
      </c>
      <c r="G1196">
        <v>232813192</v>
      </c>
      <c r="H1196">
        <v>6894078</v>
      </c>
      <c r="I1196">
        <v>5649849</v>
      </c>
      <c r="J1196">
        <v>-9945457</v>
      </c>
      <c r="K1196">
        <v>-14778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3008458563</v>
      </c>
      <c r="G1197">
        <v>540805473</v>
      </c>
      <c r="H1197">
        <v>33509240</v>
      </c>
      <c r="I1197">
        <v>-43273586</v>
      </c>
      <c r="P1197">
        <v>516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226063699</v>
      </c>
      <c r="G1198">
        <v>504444178</v>
      </c>
      <c r="H1198">
        <v>69991515</v>
      </c>
      <c r="I1198">
        <v>152894810</v>
      </c>
      <c r="J1198">
        <v>142200688</v>
      </c>
      <c r="K1198">
        <v>23113612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-97814417</v>
      </c>
      <c r="G1199">
        <v>-116163272</v>
      </c>
      <c r="H1199">
        <v>-69498716</v>
      </c>
      <c r="I1199">
        <v>-67544137</v>
      </c>
      <c r="J1199">
        <v>-78933712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-65423646</v>
      </c>
      <c r="G1200">
        <v>149634265</v>
      </c>
      <c r="H1200">
        <v>-98897396</v>
      </c>
      <c r="I1200">
        <v>-585204396</v>
      </c>
      <c r="J1200">
        <v>-198562992</v>
      </c>
      <c r="K1200">
        <v>-439293500</v>
      </c>
      <c r="L1200">
        <v>-187772942</v>
      </c>
      <c r="M1200">
        <v>-118785462</v>
      </c>
      <c r="P1200">
        <v>206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-22982345</v>
      </c>
      <c r="G1201">
        <v>-9037755</v>
      </c>
      <c r="H1201">
        <v>-7524682</v>
      </c>
      <c r="I1201">
        <v>-12590107</v>
      </c>
      <c r="J1201">
        <v>-29999155</v>
      </c>
      <c r="K1201">
        <v>-800000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13450100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-171180766</v>
      </c>
      <c r="G1203">
        <v>60770064</v>
      </c>
      <c r="H1203">
        <v>-47816421</v>
      </c>
      <c r="I1203">
        <v>14589222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-446000047</v>
      </c>
      <c r="G1204">
        <v>1999336407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-29330597</v>
      </c>
      <c r="G1205">
        <v>-48000000</v>
      </c>
      <c r="H1205">
        <v>-5807895</v>
      </c>
      <c r="I1205">
        <v>12742008</v>
      </c>
      <c r="J1205">
        <v>377093907</v>
      </c>
      <c r="K1205">
        <v>-29645139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929086799</v>
      </c>
      <c r="G1206">
        <v>161455227</v>
      </c>
      <c r="H1206">
        <v>77678984</v>
      </c>
      <c r="I1206">
        <v>139125824</v>
      </c>
      <c r="J1206">
        <v>790331737</v>
      </c>
      <c r="K1206">
        <v>-18141344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-561220000</v>
      </c>
      <c r="G1207">
        <v>-114943905</v>
      </c>
      <c r="H1207">
        <v>-560444800</v>
      </c>
      <c r="I1207">
        <v>-559850000</v>
      </c>
      <c r="J1207">
        <v>-477855196</v>
      </c>
      <c r="K1207">
        <v>1470000</v>
      </c>
      <c r="L1207">
        <v>892235285</v>
      </c>
      <c r="M1207">
        <v>-152001887</v>
      </c>
      <c r="P1207">
        <v>5968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-16602000</v>
      </c>
      <c r="H1208">
        <v>-18815600</v>
      </c>
      <c r="I1208">
        <v>-16602000</v>
      </c>
      <c r="J1208">
        <v>-15495200</v>
      </c>
      <c r="K1208">
        <v>-14388400</v>
      </c>
      <c r="L1208">
        <v>67366862</v>
      </c>
      <c r="M1208">
        <v>-41470280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-20119402</v>
      </c>
      <c r="G1209">
        <v>34439058</v>
      </c>
      <c r="H1209">
        <v>17834421</v>
      </c>
      <c r="I1209">
        <v>-24318725</v>
      </c>
      <c r="J1209">
        <v>293859672</v>
      </c>
      <c r="K1209">
        <v>-3838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-96692526</v>
      </c>
      <c r="G1210">
        <v>-46184063</v>
      </c>
      <c r="H1210">
        <v>-20108892</v>
      </c>
      <c r="I1210">
        <v>-40187730</v>
      </c>
      <c r="J1210">
        <v>-42913145</v>
      </c>
      <c r="K1210">
        <v>-82800000</v>
      </c>
      <c r="P1210">
        <v>2649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188414813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1043708083</v>
      </c>
      <c r="G1212">
        <v>-6168057</v>
      </c>
      <c r="H1212">
        <v>-17013249</v>
      </c>
      <c r="I1212">
        <v>-29505958</v>
      </c>
      <c r="J1212">
        <v>453389931</v>
      </c>
      <c r="K1212">
        <v>-20000000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498981030</v>
      </c>
      <c r="G1213">
        <v>341713317</v>
      </c>
      <c r="H1213">
        <v>-56431154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-125289222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204595712</v>
      </c>
      <c r="G1215">
        <v>77086629</v>
      </c>
      <c r="H1215">
        <v>47588117</v>
      </c>
      <c r="I1215">
        <v>379531832</v>
      </c>
      <c r="J1215">
        <v>-13069334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101334803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-91528819</v>
      </c>
      <c r="G1217">
        <v>-54667544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-45554524</v>
      </c>
      <c r="G1218">
        <v>-54660416</v>
      </c>
      <c r="H1218">
        <v>1140692209</v>
      </c>
      <c r="I1218">
        <v>-60623295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4192633</v>
      </c>
      <c r="G1219">
        <v>-160692059</v>
      </c>
      <c r="H1219">
        <v>-58847885</v>
      </c>
      <c r="I1219">
        <v>-76204042</v>
      </c>
      <c r="J1219">
        <v>-218465046</v>
      </c>
      <c r="K1219">
        <v>-40543084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-77416780</v>
      </c>
      <c r="G1220">
        <v>-50506951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-87040366</v>
      </c>
      <c r="G1221">
        <v>-28970828</v>
      </c>
      <c r="H1221">
        <v>-11318072</v>
      </c>
      <c r="I1221">
        <v>185842086</v>
      </c>
      <c r="J1221">
        <v>32183705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-533659</v>
      </c>
      <c r="G1222">
        <v>657913797</v>
      </c>
      <c r="H1222">
        <v>-1113400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156179624</v>
      </c>
      <c r="G1223">
        <v>19704911</v>
      </c>
      <c r="H1223">
        <v>26131382</v>
      </c>
      <c r="I1223">
        <v>250264634</v>
      </c>
      <c r="J1223">
        <v>300175623</v>
      </c>
      <c r="K1223">
        <v>8814429</v>
      </c>
      <c r="L1223">
        <v>106976959</v>
      </c>
      <c r="M1223">
        <v>-38247000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-149802095</v>
      </c>
      <c r="G1224">
        <v>54576529</v>
      </c>
      <c r="H1224">
        <v>6076268</v>
      </c>
      <c r="I1224">
        <v>309830152</v>
      </c>
      <c r="J1224">
        <v>94110861</v>
      </c>
      <c r="K1224">
        <v>28974717</v>
      </c>
      <c r="L1224">
        <v>227542483</v>
      </c>
      <c r="M1224">
        <v>12240856</v>
      </c>
      <c r="O1224">
        <v>48351991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2714122029</v>
      </c>
      <c r="G1225">
        <v>3210459965</v>
      </c>
      <c r="H1225">
        <v>1889668080</v>
      </c>
      <c r="I1225">
        <v>2069703700</v>
      </c>
      <c r="J1225">
        <v>1510864095</v>
      </c>
      <c r="K1225">
        <v>-106265468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892242</v>
      </c>
      <c r="G1226">
        <v>61455667</v>
      </c>
      <c r="H1226">
        <v>-34943025</v>
      </c>
      <c r="J1226">
        <v>326350799</v>
      </c>
      <c r="K1226">
        <v>-2125753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210467238</v>
      </c>
      <c r="G1227">
        <v>-90249320</v>
      </c>
      <c r="H1227">
        <v>-56883421</v>
      </c>
      <c r="I1227">
        <v>-132418520</v>
      </c>
      <c r="J1227">
        <v>-163485232</v>
      </c>
      <c r="K1227">
        <v>94987552</v>
      </c>
      <c r="L1227">
        <v>641857416</v>
      </c>
      <c r="M1227">
        <v>58976092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-228122566</v>
      </c>
      <c r="G1228">
        <v>-205851575</v>
      </c>
      <c r="H1228">
        <v>-340891609</v>
      </c>
      <c r="I1228">
        <v>-244401243</v>
      </c>
      <c r="J1228">
        <v>-487278102</v>
      </c>
      <c r="K1228">
        <v>-96756800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-6753081</v>
      </c>
      <c r="G1229">
        <v>-40300666</v>
      </c>
      <c r="H1229">
        <v>-77309453</v>
      </c>
      <c r="I1229">
        <v>60129839</v>
      </c>
      <c r="J1229">
        <v>228463327</v>
      </c>
      <c r="K1229">
        <v>20618348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-23172203</v>
      </c>
      <c r="G1231">
        <v>-21807718</v>
      </c>
      <c r="H1231">
        <v>-23324000</v>
      </c>
      <c r="I1231">
        <v>-23940000</v>
      </c>
      <c r="J1231">
        <v>213806295</v>
      </c>
      <c r="K1231">
        <v>-6488359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-1124874657</v>
      </c>
      <c r="G1232">
        <v>-212089150</v>
      </c>
      <c r="H1232">
        <v>781199520</v>
      </c>
      <c r="I1232">
        <v>-201387015</v>
      </c>
      <c r="J1232">
        <v>134884905</v>
      </c>
      <c r="K1232">
        <v>108526370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1575741880</v>
      </c>
      <c r="G1233">
        <v>416564297</v>
      </c>
      <c r="H1233">
        <v>73376159</v>
      </c>
      <c r="I1233">
        <v>48865255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-49853310</v>
      </c>
      <c r="G1234">
        <v>63483953</v>
      </c>
      <c r="H1234">
        <v>-113300311</v>
      </c>
      <c r="I1234">
        <v>-16836683</v>
      </c>
      <c r="J1234">
        <v>305472760</v>
      </c>
      <c r="K1234">
        <v>-7219641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8043971</v>
      </c>
      <c r="G1235">
        <v>-126360000</v>
      </c>
      <c r="H1235">
        <v>-81216000</v>
      </c>
      <c r="I1235">
        <v>-126360000</v>
      </c>
      <c r="J1235">
        <v>-128260776</v>
      </c>
      <c r="K1235">
        <v>-52499470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255413943</v>
      </c>
      <c r="G1236">
        <v>68691430</v>
      </c>
      <c r="H1236">
        <v>186481471</v>
      </c>
      <c r="I1236">
        <v>-68935100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-22542979</v>
      </c>
      <c r="G1237">
        <v>-46848879</v>
      </c>
      <c r="H1237">
        <v>-9986718</v>
      </c>
      <c r="I1237">
        <v>-12695385</v>
      </c>
      <c r="J1237">
        <v>-100767500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62778589</v>
      </c>
      <c r="G1238">
        <v>-1293246319</v>
      </c>
      <c r="H1238">
        <v>-307483166</v>
      </c>
      <c r="I1238">
        <v>2189377048</v>
      </c>
      <c r="J1238">
        <v>-1184915338</v>
      </c>
      <c r="P1238">
        <v>3986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1442861619</v>
      </c>
      <c r="G1239">
        <v>-206745298</v>
      </c>
      <c r="H1239">
        <v>34875066</v>
      </c>
      <c r="I1239">
        <v>-127039596</v>
      </c>
      <c r="J1239">
        <v>96719412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-667903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-27870298</v>
      </c>
      <c r="G1241">
        <v>-14196891</v>
      </c>
      <c r="H1241">
        <v>-6928763</v>
      </c>
      <c r="I1241">
        <v>-24490543</v>
      </c>
      <c r="J1241">
        <v>209151475</v>
      </c>
      <c r="K1241">
        <v>-10481154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24527652</v>
      </c>
      <c r="G1242">
        <v>-25353557</v>
      </c>
      <c r="H1242">
        <v>681934236</v>
      </c>
      <c r="I1242">
        <v>13524921</v>
      </c>
      <c r="J1242">
        <v>-37925461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-16944624</v>
      </c>
      <c r="G1243">
        <v>-34746769</v>
      </c>
      <c r="H1243">
        <v>-23424347</v>
      </c>
      <c r="I1243">
        <v>52416591</v>
      </c>
      <c r="J1243">
        <v>179895779</v>
      </c>
      <c r="K1243">
        <v>-9866911</v>
      </c>
      <c r="L1243">
        <v>209803193</v>
      </c>
      <c r="M1243">
        <v>-40753603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-16123584</v>
      </c>
      <c r="G1244">
        <v>57736242</v>
      </c>
      <c r="H1244">
        <v>12028536</v>
      </c>
      <c r="I1244">
        <v>42469941</v>
      </c>
      <c r="J1244">
        <v>117400176</v>
      </c>
      <c r="K1244">
        <v>3460761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-20207265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-170596891</v>
      </c>
      <c r="G1246">
        <v>76125801</v>
      </c>
      <c r="H1246">
        <v>37006515</v>
      </c>
      <c r="I1246">
        <v>-55600200</v>
      </c>
      <c r="J1246">
        <v>-25110000</v>
      </c>
      <c r="K1246">
        <v>-4522500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678683138</v>
      </c>
      <c r="G1247">
        <v>-148539876</v>
      </c>
      <c r="H1247">
        <v>225978517</v>
      </c>
      <c r="I1247">
        <v>-123979533</v>
      </c>
      <c r="J1247">
        <v>32367205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-492684411</v>
      </c>
      <c r="G1248">
        <v>-241126543</v>
      </c>
      <c r="H1248">
        <v>-4767711</v>
      </c>
      <c r="I1248">
        <v>-13214988</v>
      </c>
      <c r="J1248">
        <v>-103544366</v>
      </c>
      <c r="P1248">
        <v>231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-205341699</v>
      </c>
      <c r="G1249">
        <v>186083948</v>
      </c>
      <c r="H1249">
        <v>38715488</v>
      </c>
      <c r="I1249">
        <v>162224477</v>
      </c>
      <c r="J1249">
        <v>-6779408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72190143</v>
      </c>
      <c r="G1250">
        <v>20763352</v>
      </c>
      <c r="H1250">
        <v>47164985</v>
      </c>
      <c r="I1250">
        <v>-3039328</v>
      </c>
      <c r="J1250">
        <v>148035177</v>
      </c>
      <c r="K1250">
        <v>-1616943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-3335931551</v>
      </c>
      <c r="G1251">
        <v>-2925710462</v>
      </c>
      <c r="H1251">
        <v>-2646884255</v>
      </c>
      <c r="I1251">
        <v>-2312694133</v>
      </c>
      <c r="J1251">
        <v>-1843351800</v>
      </c>
      <c r="K1251">
        <v>-1623747600</v>
      </c>
      <c r="L1251">
        <v>-1278043000</v>
      </c>
      <c r="M1251">
        <v>1474984206</v>
      </c>
      <c r="N1251">
        <v>-748261738</v>
      </c>
      <c r="P1251">
        <v>54149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133755760</v>
      </c>
      <c r="G1252">
        <v>-53360000</v>
      </c>
      <c r="H1252">
        <v>-51815600</v>
      </c>
      <c r="I1252">
        <v>-26529670</v>
      </c>
      <c r="J1252">
        <v>-17562021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-55554611</v>
      </c>
      <c r="G1253">
        <v>345887689</v>
      </c>
      <c r="H1253">
        <v>21461427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-69712418</v>
      </c>
      <c r="G1254">
        <v>-25981500</v>
      </c>
      <c r="H1254">
        <v>-45975000</v>
      </c>
      <c r="I1254">
        <v>2807899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1056712406</v>
      </c>
      <c r="G1255">
        <v>-259763415</v>
      </c>
      <c r="H1255">
        <v>148335701</v>
      </c>
      <c r="I1255">
        <v>-90698635</v>
      </c>
      <c r="J1255">
        <v>-233383167</v>
      </c>
      <c r="K1255">
        <v>-184384025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27781033</v>
      </c>
      <c r="G1256">
        <v>44987622</v>
      </c>
      <c r="H1256">
        <v>-292528310</v>
      </c>
      <c r="I1256">
        <v>-18111656</v>
      </c>
      <c r="J1256">
        <v>-121731946</v>
      </c>
      <c r="K1256">
        <v>-277339474</v>
      </c>
      <c r="L1256">
        <v>-144354949</v>
      </c>
      <c r="O1256">
        <v>165977060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-274439992</v>
      </c>
      <c r="G1257">
        <v>-30371912</v>
      </c>
      <c r="H1257">
        <v>-304022279</v>
      </c>
      <c r="I1257">
        <v>331111525</v>
      </c>
      <c r="J1257">
        <v>153017491</v>
      </c>
      <c r="K1257">
        <v>1477571130</v>
      </c>
      <c r="L1257">
        <v>331234147</v>
      </c>
      <c r="M1257">
        <v>-31540524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13742067</v>
      </c>
      <c r="G1258">
        <v>-24876392</v>
      </c>
      <c r="H1258">
        <v>75351588</v>
      </c>
      <c r="I1258">
        <v>442410225</v>
      </c>
      <c r="J1258">
        <v>5944041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-65706113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-220224789</v>
      </c>
      <c r="G1260">
        <v>-212747091</v>
      </c>
      <c r="H1260">
        <v>-222015050</v>
      </c>
      <c r="I1260">
        <v>-53040000</v>
      </c>
      <c r="J1260">
        <v>1045250000</v>
      </c>
      <c r="K1260">
        <v>-80475437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-50105364</v>
      </c>
      <c r="G1261">
        <v>1213935342</v>
      </c>
      <c r="H1261">
        <v>-106677100</v>
      </c>
      <c r="I1261">
        <v>-30160000</v>
      </c>
      <c r="J1261">
        <v>16400000</v>
      </c>
      <c r="K1261">
        <v>-21126378</v>
      </c>
      <c r="P1261">
        <v>506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-45460827</v>
      </c>
      <c r="G1262">
        <v>-157192820</v>
      </c>
      <c r="H1262">
        <v>-173969240</v>
      </c>
      <c r="I1262">
        <v>-150168178</v>
      </c>
      <c r="J1262">
        <v>-139955746</v>
      </c>
      <c r="K1262">
        <v>-71630997</v>
      </c>
      <c r="L1262">
        <v>-24009695</v>
      </c>
      <c r="M1262">
        <v>-13234803</v>
      </c>
      <c r="N1262">
        <v>2534907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476388896</v>
      </c>
      <c r="G1263">
        <v>668954878</v>
      </c>
      <c r="H1263">
        <v>-341327916</v>
      </c>
      <c r="I1263">
        <v>29003026</v>
      </c>
      <c r="J1263">
        <v>-159002629</v>
      </c>
      <c r="K1263">
        <v>1109214270</v>
      </c>
      <c r="L1263">
        <v>277992175</v>
      </c>
      <c r="M1263">
        <v>367386170</v>
      </c>
      <c r="N1263">
        <v>74264586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-12611221</v>
      </c>
      <c r="G1264">
        <v>-74973575</v>
      </c>
      <c r="H1264">
        <v>-27281912</v>
      </c>
      <c r="I1264">
        <v>18373201</v>
      </c>
      <c r="J1264">
        <v>-19809307</v>
      </c>
      <c r="L1264">
        <v>306239716</v>
      </c>
      <c r="M1264">
        <v>4087026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-19122958</v>
      </c>
      <c r="G1265">
        <v>-98943176</v>
      </c>
      <c r="H1265">
        <v>62808040</v>
      </c>
      <c r="I1265">
        <v>-10056996</v>
      </c>
      <c r="J1265">
        <v>205067</v>
      </c>
      <c r="K1265">
        <v>-5139087</v>
      </c>
      <c r="L1265">
        <v>222151313</v>
      </c>
      <c r="M1265">
        <v>-5781917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183751535</v>
      </c>
      <c r="G1266">
        <v>466746873</v>
      </c>
      <c r="H1266">
        <v>302044299</v>
      </c>
      <c r="I1266">
        <v>-7529736</v>
      </c>
      <c r="J1266">
        <v>-55770467</v>
      </c>
      <c r="K1266">
        <v>-33001379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46700125</v>
      </c>
      <c r="G1267">
        <v>-11873112</v>
      </c>
      <c r="H1267">
        <v>-10729856</v>
      </c>
      <c r="I1267">
        <v>-6120931</v>
      </c>
      <c r="J1267">
        <v>-19443869</v>
      </c>
      <c r="K1267">
        <v>-16380092</v>
      </c>
      <c r="L1267">
        <v>-53639693</v>
      </c>
      <c r="M1267">
        <v>-56164364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196953589</v>
      </c>
      <c r="G1268">
        <v>354394718</v>
      </c>
      <c r="H1268">
        <v>270261919</v>
      </c>
      <c r="I1268">
        <v>295405790</v>
      </c>
      <c r="J1268">
        <v>385400397</v>
      </c>
      <c r="K1268">
        <v>-6701311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-157611110</v>
      </c>
      <c r="G1269">
        <v>-67704334</v>
      </c>
      <c r="H1269">
        <v>410455418</v>
      </c>
      <c r="I1269">
        <v>-94714100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64406442</v>
      </c>
      <c r="G1270">
        <v>57166160</v>
      </c>
      <c r="H1270">
        <v>-180700941</v>
      </c>
      <c r="I1270">
        <v>135543013</v>
      </c>
      <c r="J1270">
        <v>96576337</v>
      </c>
      <c r="K1270">
        <v>83769876</v>
      </c>
      <c r="L1270">
        <v>74204872</v>
      </c>
      <c r="M1270">
        <v>34829737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-24851529</v>
      </c>
      <c r="G1271">
        <v>-37338586</v>
      </c>
      <c r="H1271">
        <v>61693525</v>
      </c>
      <c r="I1271">
        <v>120651062</v>
      </c>
      <c r="J1271">
        <v>-50687349</v>
      </c>
      <c r="K1271">
        <v>-10747919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-13030950</v>
      </c>
      <c r="G1272">
        <v>-12431632</v>
      </c>
      <c r="H1272">
        <v>-13243698</v>
      </c>
      <c r="I1272">
        <v>-14855948</v>
      </c>
      <c r="J1272">
        <v>155257825</v>
      </c>
      <c r="K1272">
        <v>-13421321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-25335000</v>
      </c>
      <c r="G1273">
        <v>-14701305</v>
      </c>
      <c r="H1273">
        <v>-14395500</v>
      </c>
      <c r="I1273">
        <v>-33468097</v>
      </c>
      <c r="J1273">
        <v>-535849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100209210</v>
      </c>
      <c r="G1274">
        <v>1460262</v>
      </c>
      <c r="H1274">
        <v>63459897</v>
      </c>
      <c r="I1274">
        <v>284934781</v>
      </c>
      <c r="J1274">
        <v>-24715499</v>
      </c>
      <c r="K1274">
        <v>42255218</v>
      </c>
      <c r="L1274">
        <v>-8922469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F1275">
        <v>3752034000</v>
      </c>
      <c r="G1275">
        <v>-2228532000</v>
      </c>
      <c r="H1275">
        <v>-786634000</v>
      </c>
      <c r="I1275">
        <v>4045580000</v>
      </c>
      <c r="J1275">
        <v>-72411000</v>
      </c>
      <c r="K1275">
        <v>394101000</v>
      </c>
      <c r="L1275">
        <v>-126016000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518021352</v>
      </c>
      <c r="G1276">
        <v>-95967420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255324566</v>
      </c>
      <c r="G1277">
        <v>39108763</v>
      </c>
      <c r="H1277">
        <v>-9640358</v>
      </c>
      <c r="I1277">
        <v>-13535801</v>
      </c>
      <c r="J1277">
        <v>360810377</v>
      </c>
      <c r="K1277">
        <v>12330946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-175752914</v>
      </c>
      <c r="G1278">
        <v>-288594712</v>
      </c>
      <c r="H1278">
        <v>205249531</v>
      </c>
      <c r="I1278">
        <v>-97590600</v>
      </c>
      <c r="J1278">
        <v>-123203600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-87909203</v>
      </c>
      <c r="G1279">
        <v>-15460751</v>
      </c>
      <c r="H1279">
        <v>15186340</v>
      </c>
      <c r="I1279">
        <v>4001660</v>
      </c>
      <c r="J1279">
        <v>-486328368</v>
      </c>
      <c r="K1279">
        <v>-100278969</v>
      </c>
      <c r="L1279">
        <v>-60483180</v>
      </c>
      <c r="M1279">
        <v>1319458100</v>
      </c>
      <c r="N1279">
        <v>-89063692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275785310</v>
      </c>
      <c r="G1280">
        <v>72148116</v>
      </c>
      <c r="H1280">
        <v>-83044226</v>
      </c>
      <c r="I1280">
        <v>-25338027</v>
      </c>
      <c r="J1280">
        <v>-18969833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268215594</v>
      </c>
      <c r="G1281">
        <v>62390961</v>
      </c>
      <c r="H1281">
        <v>15722288</v>
      </c>
      <c r="I1281">
        <v>68034294</v>
      </c>
      <c r="J1281">
        <v>163830741</v>
      </c>
      <c r="K1281">
        <v>10359461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68543122</v>
      </c>
      <c r="G1282">
        <v>364648804</v>
      </c>
      <c r="H1282">
        <v>202806879</v>
      </c>
      <c r="I1282">
        <v>30220715</v>
      </c>
      <c r="J1282">
        <v>301744952</v>
      </c>
      <c r="K1282">
        <v>-21098468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-13783406</v>
      </c>
      <c r="G1283">
        <v>-49755883</v>
      </c>
      <c r="H1283">
        <v>451978498</v>
      </c>
      <c r="I1283">
        <v>-46959059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49529322</v>
      </c>
      <c r="G1284">
        <v>-48245567</v>
      </c>
      <c r="H1284">
        <v>132395651</v>
      </c>
      <c r="I1284">
        <v>179189466</v>
      </c>
      <c r="J1284">
        <v>-44400606</v>
      </c>
      <c r="K1284">
        <v>-3524396</v>
      </c>
      <c r="L1284">
        <v>40697012</v>
      </c>
      <c r="M1284">
        <v>-92825285</v>
      </c>
      <c r="N1284">
        <v>-119780152</v>
      </c>
      <c r="O1284">
        <v>634335801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56411044</v>
      </c>
      <c r="G1285">
        <v>-94909660</v>
      </c>
      <c r="H1285">
        <v>50777282</v>
      </c>
      <c r="I1285">
        <v>-32077871</v>
      </c>
      <c r="J1285">
        <v>180392712</v>
      </c>
      <c r="K1285">
        <v>-25639908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-28140596</v>
      </c>
      <c r="G1286">
        <v>343356788</v>
      </c>
      <c r="H1286">
        <v>-71601958</v>
      </c>
      <c r="I1286">
        <v>-26670000</v>
      </c>
      <c r="J1286">
        <v>-31485523</v>
      </c>
      <c r="K1286">
        <v>-31470338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-22448336</v>
      </c>
      <c r="G1287">
        <v>2691581</v>
      </c>
      <c r="H1287">
        <v>76325253</v>
      </c>
      <c r="I1287">
        <v>-49295624</v>
      </c>
      <c r="J1287">
        <v>996147201</v>
      </c>
      <c r="K1287">
        <v>-75404309</v>
      </c>
      <c r="P1287">
        <v>370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-79199279</v>
      </c>
      <c r="G1288">
        <v>-239775565</v>
      </c>
      <c r="H1288">
        <v>223497312</v>
      </c>
      <c r="I1288">
        <v>111955436</v>
      </c>
      <c r="J1288">
        <v>39007424</v>
      </c>
      <c r="K1288">
        <v>166738727</v>
      </c>
      <c r="L1288">
        <v>417260744</v>
      </c>
      <c r="M1288">
        <v>-15311523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-34377012</v>
      </c>
      <c r="G1289">
        <v>-104017945</v>
      </c>
      <c r="H1289">
        <v>196947568</v>
      </c>
      <c r="I1289">
        <v>6371000</v>
      </c>
      <c r="J1289">
        <v>19722621</v>
      </c>
      <c r="K1289">
        <v>470290000</v>
      </c>
      <c r="L1289">
        <v>-32751950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-29057186</v>
      </c>
      <c r="G1290">
        <v>104821475</v>
      </c>
      <c r="H1290">
        <v>-154739988</v>
      </c>
      <c r="I1290">
        <v>167767433</v>
      </c>
      <c r="J1290">
        <v>578307055</v>
      </c>
      <c r="K1290">
        <v>-21991057</v>
      </c>
      <c r="P1290">
        <v>1174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-120883943</v>
      </c>
      <c r="G1291">
        <v>-15154877</v>
      </c>
      <c r="H1291">
        <v>874364543</v>
      </c>
      <c r="I1291">
        <v>537992712</v>
      </c>
      <c r="J1291">
        <v>118108225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25256532</v>
      </c>
      <c r="G1292">
        <v>-23558843</v>
      </c>
      <c r="H1292">
        <v>508800187</v>
      </c>
      <c r="I1292">
        <v>11210883</v>
      </c>
      <c r="J1292">
        <v>-13224743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-66690000</v>
      </c>
      <c r="G1293">
        <v>697699960</v>
      </c>
      <c r="H1293">
        <v>-3019814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378286340</v>
      </c>
      <c r="G1294">
        <v>-20320954</v>
      </c>
      <c r="H1294">
        <v>-93854458</v>
      </c>
      <c r="I1294">
        <v>-381053049</v>
      </c>
      <c r="J1294">
        <v>647983447</v>
      </c>
      <c r="K1294">
        <v>-6258234</v>
      </c>
      <c r="L1294">
        <v>673677471</v>
      </c>
      <c r="M1294">
        <v>63740303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130236124</v>
      </c>
      <c r="G1295">
        <v>131591498</v>
      </c>
      <c r="H1295">
        <v>90936107</v>
      </c>
      <c r="I1295">
        <v>270066724</v>
      </c>
      <c r="J1295">
        <v>5634031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-113635674</v>
      </c>
      <c r="H1296">
        <v>-131766076</v>
      </c>
      <c r="I1296">
        <v>-103007446</v>
      </c>
      <c r="J1296">
        <v>-76468125</v>
      </c>
      <c r="K1296">
        <v>9560192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-117208021</v>
      </c>
      <c r="G1297">
        <v>-118174047</v>
      </c>
      <c r="H1297">
        <v>-97225728</v>
      </c>
      <c r="I1297">
        <v>-102697401</v>
      </c>
      <c r="J1297">
        <v>968514496</v>
      </c>
      <c r="K1297">
        <v>-63683409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-69974841</v>
      </c>
      <c r="G1298">
        <v>-115420703</v>
      </c>
      <c r="H1298">
        <v>-91853526</v>
      </c>
      <c r="I1298">
        <v>-228013470</v>
      </c>
      <c r="J1298">
        <v>-32419963</v>
      </c>
      <c r="K1298">
        <v>-168854017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-5962605</v>
      </c>
      <c r="G1299">
        <v>30461433</v>
      </c>
      <c r="H1299">
        <v>48734361</v>
      </c>
      <c r="J1299">
        <v>184643637</v>
      </c>
      <c r="K1299">
        <v>-23713905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1685889789</v>
      </c>
      <c r="G1300">
        <v>2046771435</v>
      </c>
      <c r="H1300">
        <v>183760907</v>
      </c>
      <c r="I1300">
        <v>410355740</v>
      </c>
      <c r="J1300">
        <v>133112291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-72258755</v>
      </c>
      <c r="G1301">
        <v>-146972830</v>
      </c>
      <c r="H1301">
        <v>-133334998</v>
      </c>
      <c r="I1301">
        <v>-156875184</v>
      </c>
      <c r="J1301">
        <v>-7068465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-297094112</v>
      </c>
      <c r="G1302">
        <v>-174745063</v>
      </c>
      <c r="H1302">
        <v>188873114</v>
      </c>
      <c r="I1302">
        <v>-205537506</v>
      </c>
      <c r="J1302">
        <v>541463958</v>
      </c>
      <c r="K1302">
        <v>58848525</v>
      </c>
      <c r="L1302">
        <v>-2469737</v>
      </c>
      <c r="M1302">
        <v>-208665217</v>
      </c>
      <c r="N1302">
        <v>-279549084</v>
      </c>
      <c r="O1302">
        <v>2050204478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-320019779</v>
      </c>
      <c r="G1303">
        <v>198921139</v>
      </c>
      <c r="H1303">
        <v>-118778486</v>
      </c>
      <c r="I1303">
        <v>-72536480</v>
      </c>
      <c r="J1303">
        <v>-144150436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138084275</v>
      </c>
      <c r="G1304">
        <v>1170330497</v>
      </c>
      <c r="H1304">
        <v>1121908473</v>
      </c>
      <c r="I1304">
        <v>479374721</v>
      </c>
      <c r="J1304">
        <v>-51072986</v>
      </c>
      <c r="K1304">
        <v>903174001</v>
      </c>
      <c r="L1304">
        <v>-8919260</v>
      </c>
      <c r="M1304">
        <v>66370617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-924804173</v>
      </c>
      <c r="G1305">
        <v>-161944686</v>
      </c>
      <c r="H1305">
        <v>-413786708</v>
      </c>
      <c r="I1305">
        <v>-317431494</v>
      </c>
      <c r="J1305">
        <v>-279900928</v>
      </c>
      <c r="K1305">
        <v>-517335360</v>
      </c>
      <c r="L1305">
        <v>294526638</v>
      </c>
      <c r="M1305">
        <v>636583613</v>
      </c>
      <c r="N1305">
        <v>-189750000</v>
      </c>
      <c r="P1305">
        <v>35436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-180283419</v>
      </c>
      <c r="G1306">
        <v>251728882</v>
      </c>
      <c r="H1306">
        <v>-270400633</v>
      </c>
      <c r="I1306">
        <v>303600108</v>
      </c>
      <c r="J1306">
        <v>204888992</v>
      </c>
      <c r="K1306">
        <v>632639146</v>
      </c>
      <c r="L1306">
        <v>-92735915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518992425</v>
      </c>
      <c r="G1307">
        <v>256520748</v>
      </c>
      <c r="H1307">
        <v>-78150664</v>
      </c>
      <c r="I1307">
        <v>84459897</v>
      </c>
      <c r="J1307">
        <v>-6495601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-67152694</v>
      </c>
      <c r="G1308">
        <v>-171726918</v>
      </c>
      <c r="H1308">
        <v>1368896068</v>
      </c>
      <c r="I1308">
        <v>-405959101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12656941</v>
      </c>
      <c r="G1309">
        <v>10835639</v>
      </c>
      <c r="H1309">
        <v>-28237120</v>
      </c>
      <c r="I1309">
        <v>-26846042</v>
      </c>
      <c r="J1309">
        <v>397537166</v>
      </c>
      <c r="K1309">
        <v>-34435282</v>
      </c>
      <c r="P1309">
        <v>209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-71249156</v>
      </c>
      <c r="G1310">
        <v>-54092620</v>
      </c>
      <c r="H1310">
        <v>-60106900</v>
      </c>
      <c r="I1310">
        <v>-40973500</v>
      </c>
      <c r="J1310">
        <v>364578275</v>
      </c>
      <c r="K1310">
        <v>-350000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452798018</v>
      </c>
      <c r="G1311">
        <v>315735690</v>
      </c>
      <c r="H1311">
        <v>64054390</v>
      </c>
      <c r="I1311">
        <v>-38183264</v>
      </c>
      <c r="J1311">
        <v>598875416</v>
      </c>
      <c r="K1311">
        <v>31281566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-32798438</v>
      </c>
      <c r="G1312">
        <v>132292784</v>
      </c>
      <c r="H1312">
        <v>4000615</v>
      </c>
      <c r="I1312">
        <v>36603865</v>
      </c>
      <c r="J1312">
        <v>15228391</v>
      </c>
      <c r="P1312">
        <v>180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-92566989</v>
      </c>
      <c r="G1313">
        <v>98640724</v>
      </c>
      <c r="H1313">
        <v>-27729457</v>
      </c>
      <c r="I1313">
        <v>-29682971</v>
      </c>
      <c r="J1313">
        <v>-67168642</v>
      </c>
      <c r="K1313">
        <v>-20350000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-55071488</v>
      </c>
      <c r="G1314">
        <v>-846724</v>
      </c>
      <c r="H1314">
        <v>43603111</v>
      </c>
      <c r="I1314">
        <v>329847336</v>
      </c>
      <c r="J1314">
        <v>272152814</v>
      </c>
      <c r="K1314">
        <v>-5398696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-30535787</v>
      </c>
      <c r="G1315">
        <v>20047677</v>
      </c>
      <c r="I1315">
        <v>-17517530</v>
      </c>
      <c r="J1315">
        <v>-33203640</v>
      </c>
      <c r="K1315">
        <v>-18719969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-1822734</v>
      </c>
      <c r="G1316">
        <v>-9261587</v>
      </c>
      <c r="H1316">
        <v>-21811454</v>
      </c>
      <c r="I1316">
        <v>-41090517</v>
      </c>
      <c r="J1316">
        <v>11688325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-110351483</v>
      </c>
      <c r="G1317">
        <v>396031071</v>
      </c>
      <c r="H1317">
        <v>482202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-558866138</v>
      </c>
      <c r="G1318">
        <v>-437171676</v>
      </c>
      <c r="H1318">
        <v>-414287503</v>
      </c>
      <c r="I1318">
        <v>1316629082</v>
      </c>
      <c r="J1318">
        <v>-129497917</v>
      </c>
      <c r="K1318">
        <v>-123178662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386232536</v>
      </c>
      <c r="G1319">
        <v>6600538</v>
      </c>
      <c r="H1319">
        <v>-24900047</v>
      </c>
      <c r="I1319">
        <v>-4027193</v>
      </c>
      <c r="J1319">
        <v>13320244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200374968</v>
      </c>
      <c r="G1320">
        <v>50430123</v>
      </c>
      <c r="H1320">
        <v>-17195939</v>
      </c>
      <c r="I1320">
        <v>-18596246</v>
      </c>
      <c r="J1320">
        <v>-17965464</v>
      </c>
      <c r="K1320">
        <v>-20158539</v>
      </c>
      <c r="L1320">
        <v>-20924904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-222799501</v>
      </c>
      <c r="G1321">
        <v>-3786645</v>
      </c>
      <c r="H1321">
        <v>-287966701</v>
      </c>
      <c r="I1321">
        <v>-154223396</v>
      </c>
      <c r="J1321">
        <v>515505699</v>
      </c>
      <c r="K1321">
        <v>-180281978</v>
      </c>
      <c r="L1321">
        <v>-232941074</v>
      </c>
      <c r="M1321">
        <v>-57948325</v>
      </c>
      <c r="N1321">
        <v>366358080</v>
      </c>
      <c r="O1321">
        <v>-139664680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-47812216</v>
      </c>
      <c r="G1322">
        <v>78935252</v>
      </c>
      <c r="H1322">
        <v>-221231405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-23540866</v>
      </c>
      <c r="G1323">
        <v>200000</v>
      </c>
      <c r="H1323">
        <v>7400000</v>
      </c>
      <c r="I1323">
        <v>39129392</v>
      </c>
      <c r="J1323">
        <v>-20663214</v>
      </c>
      <c r="K1323">
        <v>-10993800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-44558034</v>
      </c>
      <c r="G1324">
        <v>-2715367</v>
      </c>
      <c r="H1324">
        <v>-26047344</v>
      </c>
      <c r="I1324">
        <v>503567417</v>
      </c>
      <c r="J1324">
        <v>-13439132</v>
      </c>
      <c r="K1324">
        <v>5892000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-37256696</v>
      </c>
      <c r="G1325">
        <v>102097126</v>
      </c>
      <c r="H1325">
        <v>-37855539</v>
      </c>
      <c r="I1325">
        <v>-25160000</v>
      </c>
      <c r="J1325">
        <v>223939620</v>
      </c>
      <c r="K1325">
        <v>-19930234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-119390183</v>
      </c>
      <c r="G1326">
        <v>439593333</v>
      </c>
      <c r="H1326">
        <v>-200000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-1082310714</v>
      </c>
      <c r="G1327">
        <v>-557912448</v>
      </c>
      <c r="H1327">
        <v>-848260512</v>
      </c>
      <c r="I1327">
        <v>-236239782</v>
      </c>
      <c r="J1327">
        <v>-156343929</v>
      </c>
      <c r="K1327">
        <v>-46605134</v>
      </c>
      <c r="P1327">
        <v>4237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597716888</v>
      </c>
      <c r="G1328">
        <v>232633840</v>
      </c>
      <c r="H1328">
        <v>-118536888</v>
      </c>
      <c r="I1328">
        <v>-13816382</v>
      </c>
      <c r="J1328">
        <v>53274560</v>
      </c>
      <c r="K1328">
        <v>-302549226</v>
      </c>
      <c r="L1328">
        <v>39145041</v>
      </c>
      <c r="M1328">
        <v>76736339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412721225</v>
      </c>
      <c r="G1329">
        <v>195289184</v>
      </c>
      <c r="H1329">
        <v>238141320</v>
      </c>
      <c r="I1329">
        <v>27267122</v>
      </c>
      <c r="J1329">
        <v>-53189751</v>
      </c>
      <c r="K1329">
        <v>37068469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-129361406</v>
      </c>
      <c r="G1330">
        <v>-17990956</v>
      </c>
      <c r="H1330">
        <v>-21896325</v>
      </c>
      <c r="I1330">
        <v>-63501165</v>
      </c>
      <c r="J1330">
        <v>-5513166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657266158</v>
      </c>
      <c r="G1331">
        <v>7792771</v>
      </c>
      <c r="H1331">
        <v>-18898146</v>
      </c>
      <c r="I1331">
        <v>-100532808</v>
      </c>
      <c r="J1331">
        <v>5508148</v>
      </c>
      <c r="P1331">
        <v>134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-1201837</v>
      </c>
      <c r="G1332">
        <v>-84083747</v>
      </c>
      <c r="H1332">
        <v>-46587049</v>
      </c>
      <c r="I1332">
        <v>756526230</v>
      </c>
      <c r="J1332">
        <v>1473868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G1333">
        <v>-58499257</v>
      </c>
      <c r="H1333">
        <v>-41669634</v>
      </c>
      <c r="I1333">
        <v>-33194880</v>
      </c>
      <c r="J1333">
        <v>323043551</v>
      </c>
      <c r="K1333">
        <v>-39000000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-230909910</v>
      </c>
      <c r="G1334">
        <v>-112950000</v>
      </c>
      <c r="H1334">
        <v>-40990566</v>
      </c>
      <c r="I1334">
        <v>-21650000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65708786</v>
      </c>
      <c r="G1335">
        <v>-16592174</v>
      </c>
      <c r="H1335">
        <v>25433128</v>
      </c>
      <c r="I1335">
        <v>14997815</v>
      </c>
      <c r="J1335">
        <v>311955270</v>
      </c>
      <c r="K1335">
        <v>-5788633</v>
      </c>
      <c r="P1335">
        <v>194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55031536</v>
      </c>
      <c r="G1336">
        <v>176106969</v>
      </c>
      <c r="H1336">
        <v>-9126393</v>
      </c>
      <c r="I1336">
        <v>16682084</v>
      </c>
      <c r="J1336">
        <v>4259120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-16277571</v>
      </c>
      <c r="G1337">
        <v>-47458463</v>
      </c>
      <c r="H1337">
        <v>-42780300</v>
      </c>
      <c r="I1337">
        <v>-3545712</v>
      </c>
      <c r="J1337">
        <v>-50832316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2227914509</v>
      </c>
      <c r="G1338">
        <v>1143542963</v>
      </c>
      <c r="H1338">
        <v>1021873092</v>
      </c>
      <c r="I1338">
        <v>32251821</v>
      </c>
      <c r="J1338">
        <v>120100114</v>
      </c>
      <c r="K1338">
        <v>37833706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-29481563</v>
      </c>
      <c r="G1339">
        <v>-108677329</v>
      </c>
      <c r="H1339">
        <v>25861292</v>
      </c>
      <c r="I1339">
        <v>85291857</v>
      </c>
      <c r="J1339">
        <v>38462498</v>
      </c>
      <c r="K1339">
        <v>37674920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-57141550</v>
      </c>
      <c r="G1340">
        <v>93564</v>
      </c>
      <c r="H1340">
        <v>-7518095</v>
      </c>
      <c r="I1340">
        <v>250254092</v>
      </c>
      <c r="J1340">
        <v>-32639041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-4982060</v>
      </c>
      <c r="G1341">
        <v>-190586333</v>
      </c>
      <c r="H1341">
        <v>202360042</v>
      </c>
      <c r="I1341">
        <v>208582203</v>
      </c>
      <c r="J1341">
        <v>78555291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-16727283</v>
      </c>
      <c r="G1342">
        <v>-89087667</v>
      </c>
      <c r="H1342">
        <v>69418598</v>
      </c>
      <c r="I1342">
        <v>-38803202</v>
      </c>
      <c r="J1342">
        <v>-32899458</v>
      </c>
      <c r="K1342">
        <v>-27914000</v>
      </c>
      <c r="L1342">
        <v>-26000000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674059729</v>
      </c>
      <c r="G1343">
        <v>-32922015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138278755</v>
      </c>
      <c r="G1344">
        <v>-136594624</v>
      </c>
      <c r="H1344">
        <v>-115490242</v>
      </c>
      <c r="I1344">
        <v>79437631</v>
      </c>
      <c r="J1344">
        <v>-224347257</v>
      </c>
      <c r="K1344">
        <v>-147355185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-54364636</v>
      </c>
      <c r="G1345">
        <v>212988</v>
      </c>
      <c r="H1345">
        <v>-39289614</v>
      </c>
      <c r="I1345">
        <v>379607022</v>
      </c>
      <c r="J1345">
        <v>-40692800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-89609317</v>
      </c>
      <c r="G1346">
        <v>-183284250</v>
      </c>
      <c r="H1346">
        <v>779782115</v>
      </c>
      <c r="I1346">
        <v>-181807038</v>
      </c>
      <c r="J1346">
        <v>554880882</v>
      </c>
      <c r="K1346">
        <v>-244599</v>
      </c>
      <c r="P1346">
        <v>2367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-589648832</v>
      </c>
      <c r="G1347">
        <v>-152145872</v>
      </c>
      <c r="H1347">
        <v>14593851</v>
      </c>
      <c r="I1347">
        <v>-179811327</v>
      </c>
      <c r="J1347">
        <v>3976281840</v>
      </c>
      <c r="K1347">
        <v>-16534734</v>
      </c>
      <c r="L1347">
        <v>5949556</v>
      </c>
      <c r="M1347">
        <v>-22243738</v>
      </c>
      <c r="P1347">
        <v>204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-44387973</v>
      </c>
      <c r="G1348">
        <v>-66620491</v>
      </c>
      <c r="H1348">
        <v>-111075272</v>
      </c>
      <c r="I1348">
        <v>-101490824</v>
      </c>
      <c r="J1348">
        <v>-48000000</v>
      </c>
      <c r="K1348">
        <v>-37972108</v>
      </c>
      <c r="L1348">
        <v>171818488</v>
      </c>
      <c r="M1348">
        <v>11917889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-339898455</v>
      </c>
      <c r="G1349">
        <v>65672327</v>
      </c>
      <c r="H1349">
        <v>-36544614</v>
      </c>
      <c r="I1349">
        <v>-28485971</v>
      </c>
      <c r="J1349">
        <v>77626811</v>
      </c>
      <c r="K1349">
        <v>294221622</v>
      </c>
      <c r="L1349">
        <v>128273297</v>
      </c>
      <c r="P1349">
        <v>382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167426780</v>
      </c>
      <c r="G1350">
        <v>42580026</v>
      </c>
      <c r="H1350">
        <v>6383327</v>
      </c>
      <c r="I1350">
        <v>-16238848</v>
      </c>
      <c r="J1350">
        <v>31303622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-25822541</v>
      </c>
      <c r="G1351">
        <v>-44116943</v>
      </c>
      <c r="H1351">
        <v>-42250078</v>
      </c>
      <c r="I1351">
        <v>10029500</v>
      </c>
      <c r="J1351">
        <v>-103340000</v>
      </c>
      <c r="K1351">
        <v>425380374</v>
      </c>
      <c r="L1351">
        <v>-94167500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1845986113</v>
      </c>
      <c r="H1352">
        <v>12806819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-52499484</v>
      </c>
      <c r="G1353">
        <v>-86256766</v>
      </c>
      <c r="H1353">
        <v>-1348875</v>
      </c>
      <c r="I1353">
        <v>-7689594</v>
      </c>
      <c r="J1353">
        <v>-31442642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1007556067</v>
      </c>
      <c r="G1354">
        <v>-60833962</v>
      </c>
      <c r="H1354">
        <v>-23160000</v>
      </c>
      <c r="I1354">
        <v>-8132652</v>
      </c>
      <c r="J1354">
        <v>525000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-8396107</v>
      </c>
      <c r="G1355">
        <v>97386521</v>
      </c>
      <c r="H1355">
        <v>-56546047</v>
      </c>
      <c r="I1355">
        <v>-67373195</v>
      </c>
      <c r="J1355">
        <v>20358960</v>
      </c>
      <c r="K1355">
        <v>-9664399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17068494</v>
      </c>
      <c r="G1356">
        <v>64673036</v>
      </c>
      <c r="H1356">
        <v>-2943489</v>
      </c>
      <c r="I1356">
        <v>-58924828</v>
      </c>
      <c r="J1356">
        <v>13772805</v>
      </c>
      <c r="K1356">
        <v>-66571662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389943715</v>
      </c>
      <c r="G1357">
        <v>53739410</v>
      </c>
      <c r="H1357">
        <v>-96811875</v>
      </c>
      <c r="I1357">
        <v>260819288</v>
      </c>
      <c r="J1357">
        <v>426483172</v>
      </c>
      <c r="K1357">
        <v>37924212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-128837850</v>
      </c>
      <c r="G1358">
        <v>365909546</v>
      </c>
      <c r="H1358">
        <v>-79200000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703475940</v>
      </c>
      <c r="G1359">
        <v>13856366</v>
      </c>
      <c r="H1359">
        <v>-7643173</v>
      </c>
      <c r="I1359">
        <v>-519802272</v>
      </c>
      <c r="J1359">
        <v>-252299137</v>
      </c>
      <c r="K1359">
        <v>156021072</v>
      </c>
      <c r="L1359">
        <v>-153787507</v>
      </c>
      <c r="M1359">
        <v>472627437</v>
      </c>
      <c r="N1359">
        <v>-124564166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-221181924</v>
      </c>
      <c r="G1360">
        <v>-200555844</v>
      </c>
      <c r="H1360">
        <v>-179199947</v>
      </c>
      <c r="I1360">
        <v>-143961912</v>
      </c>
      <c r="J1360">
        <v>26669967</v>
      </c>
      <c r="K1360">
        <v>72254363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-28990499</v>
      </c>
      <c r="G1361">
        <v>312967120</v>
      </c>
      <c r="H1361">
        <v>136123231</v>
      </c>
      <c r="I1361">
        <v>141129376</v>
      </c>
      <c r="J1361">
        <v>-77987909</v>
      </c>
      <c r="K1361">
        <v>33925397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185759426</v>
      </c>
      <c r="G1362">
        <v>-6251724</v>
      </c>
      <c r="H1362">
        <v>-40453710</v>
      </c>
      <c r="I1362">
        <v>117951594</v>
      </c>
      <c r="J1362">
        <v>-184327869</v>
      </c>
      <c r="K1362">
        <v>816253719</v>
      </c>
      <c r="L1362">
        <v>251157063</v>
      </c>
      <c r="M1362">
        <v>19293740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-4762486</v>
      </c>
      <c r="G1363">
        <v>22286315</v>
      </c>
      <c r="H1363">
        <v>78879694</v>
      </c>
      <c r="I1363">
        <v>22603418</v>
      </c>
      <c r="J1363">
        <v>-8733775</v>
      </c>
      <c r="K1363">
        <v>-7273319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-1024928225</v>
      </c>
      <c r="G1364">
        <v>312487834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-157424361</v>
      </c>
      <c r="G1365">
        <v>-173512335</v>
      </c>
      <c r="H1365">
        <v>-110197256</v>
      </c>
      <c r="I1365">
        <v>-79025996</v>
      </c>
      <c r="J1365">
        <v>-60842364</v>
      </c>
      <c r="K1365">
        <v>-49700000</v>
      </c>
      <c r="L1365">
        <v>522492667</v>
      </c>
      <c r="M1365">
        <v>-60000000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-299425233</v>
      </c>
      <c r="G1366">
        <v>274263419</v>
      </c>
      <c r="H1366">
        <v>-125918522</v>
      </c>
      <c r="I1366">
        <v>6728976</v>
      </c>
      <c r="J1366">
        <v>-695318893</v>
      </c>
      <c r="K1366">
        <v>61824347</v>
      </c>
      <c r="L1366">
        <v>1461210097</v>
      </c>
      <c r="M1366">
        <v>-366462111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631031562</v>
      </c>
      <c r="G1367">
        <v>88426778</v>
      </c>
      <c r="H1367">
        <v>-455603717</v>
      </c>
      <c r="I1367">
        <v>17879663</v>
      </c>
      <c r="J1367">
        <v>-110651449</v>
      </c>
      <c r="K1367">
        <v>46691391</v>
      </c>
      <c r="L1367">
        <v>103194114</v>
      </c>
      <c r="M1367">
        <v>-108374994</v>
      </c>
      <c r="P1367">
        <v>16270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38966318</v>
      </c>
      <c r="G1368">
        <v>-825399865</v>
      </c>
      <c r="H1368">
        <v>-187588004</v>
      </c>
      <c r="I1368">
        <v>434244428</v>
      </c>
      <c r="J1368">
        <v>252708277</v>
      </c>
      <c r="K1368">
        <v>1066144</v>
      </c>
      <c r="L1368">
        <v>36552488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109009393</v>
      </c>
      <c r="G1369">
        <v>148281000</v>
      </c>
      <c r="H1369">
        <v>51045369</v>
      </c>
      <c r="I1369">
        <v>51329974</v>
      </c>
      <c r="J1369">
        <v>175724349</v>
      </c>
      <c r="K1369">
        <v>1893123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2745362</v>
      </c>
      <c r="G1370">
        <v>-19967849</v>
      </c>
      <c r="H1370">
        <v>165013154</v>
      </c>
      <c r="I1370">
        <v>-17746450</v>
      </c>
      <c r="J1370">
        <v>192780653</v>
      </c>
      <c r="K1370">
        <v>-19614785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-82049547</v>
      </c>
      <c r="G1371">
        <v>-137520123</v>
      </c>
      <c r="H1371">
        <v>-152366203</v>
      </c>
      <c r="I1371">
        <v>39592104</v>
      </c>
      <c r="J1371">
        <v>605363503</v>
      </c>
      <c r="K1371">
        <v>12763685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12016816</v>
      </c>
      <c r="G1372">
        <v>-798948</v>
      </c>
      <c r="H1372">
        <v>3080505</v>
      </c>
      <c r="I1372">
        <v>-9700690</v>
      </c>
      <c r="J1372">
        <v>131508436</v>
      </c>
      <c r="K1372">
        <v>-6372286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1341378860</v>
      </c>
      <c r="G1373">
        <v>146020695</v>
      </c>
      <c r="H1373">
        <v>-79061450</v>
      </c>
      <c r="I1373">
        <v>-1056604</v>
      </c>
      <c r="J1373">
        <v>-45771700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-54230095</v>
      </c>
      <c r="G1374">
        <v>-115153258</v>
      </c>
      <c r="H1374">
        <v>-101334593</v>
      </c>
      <c r="I1374">
        <v>-70500000</v>
      </c>
      <c r="J1374">
        <v>-70114417</v>
      </c>
      <c r="K1374">
        <v>-50722957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16330073</v>
      </c>
      <c r="G1375">
        <v>-226338652</v>
      </c>
      <c r="H1375">
        <v>-292984024</v>
      </c>
      <c r="I1375">
        <v>-197402698</v>
      </c>
      <c r="J1375">
        <v>898267846</v>
      </c>
      <c r="K1375">
        <v>-145893155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183656058</v>
      </c>
      <c r="G1376">
        <v>-110944298</v>
      </c>
      <c r="H1376">
        <v>-401000000</v>
      </c>
      <c r="I1376">
        <v>1582142300</v>
      </c>
      <c r="J1376">
        <v>-40307360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263483504</v>
      </c>
      <c r="G1377">
        <v>1278296683</v>
      </c>
      <c r="H1377">
        <v>784721457</v>
      </c>
      <c r="I1377">
        <v>517878156</v>
      </c>
      <c r="J1377">
        <v>134721425</v>
      </c>
      <c r="K1377">
        <v>344384720</v>
      </c>
      <c r="L1377">
        <v>-113816442</v>
      </c>
      <c r="M1377">
        <v>154395179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-716238943</v>
      </c>
      <c r="G1378">
        <v>-971511430</v>
      </c>
      <c r="H1378">
        <v>-900000000</v>
      </c>
      <c r="J1378">
        <v>-96351798</v>
      </c>
      <c r="K1378">
        <v>-291493738</v>
      </c>
      <c r="L1378">
        <v>808914504</v>
      </c>
      <c r="M1378">
        <v>84358605</v>
      </c>
      <c r="P1378">
        <v>6961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-151003689</v>
      </c>
      <c r="G1379">
        <v>-152177957</v>
      </c>
      <c r="H1379">
        <v>-80000000</v>
      </c>
      <c r="I1379">
        <v>-519918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176178743</v>
      </c>
      <c r="G1380">
        <v>-44706266</v>
      </c>
      <c r="H1380">
        <v>190846900</v>
      </c>
      <c r="I1380">
        <v>94704313</v>
      </c>
      <c r="J1380">
        <v>44250999</v>
      </c>
      <c r="K1380">
        <v>-34365096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152050335</v>
      </c>
      <c r="G1381">
        <v>-145079443</v>
      </c>
      <c r="H1381">
        <v>-75110509</v>
      </c>
      <c r="I1381">
        <v>593343880</v>
      </c>
      <c r="J1381">
        <v>136012316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10084678</v>
      </c>
      <c r="G1382">
        <v>-17548592</v>
      </c>
      <c r="H1382">
        <v>-66117385</v>
      </c>
      <c r="I1382">
        <v>151718583</v>
      </c>
      <c r="L1382">
        <v>219242400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-200099128</v>
      </c>
      <c r="G1383">
        <v>-140200252</v>
      </c>
      <c r="H1383">
        <v>-3534040</v>
      </c>
      <c r="K1383">
        <v>-23520588</v>
      </c>
      <c r="L1383">
        <v>700714700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324372580</v>
      </c>
      <c r="G1384">
        <v>184429606</v>
      </c>
      <c r="H1384">
        <v>32155668</v>
      </c>
      <c r="I1384">
        <v>472009000</v>
      </c>
      <c r="J1384">
        <v>-60000000</v>
      </c>
      <c r="K1384">
        <v>-47290590</v>
      </c>
      <c r="L1384">
        <v>156004626</v>
      </c>
      <c r="M1384">
        <v>-17444961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-161714523</v>
      </c>
      <c r="G1385">
        <v>129768113</v>
      </c>
      <c r="H1385">
        <v>-42820648</v>
      </c>
      <c r="I1385">
        <v>175268910</v>
      </c>
      <c r="J1385">
        <v>-3763185</v>
      </c>
      <c r="K1385">
        <v>739253986</v>
      </c>
      <c r="L1385">
        <v>85058623</v>
      </c>
      <c r="M1385">
        <v>4890293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-10628242</v>
      </c>
      <c r="G1386">
        <v>245649490</v>
      </c>
      <c r="H1386">
        <v>160394074</v>
      </c>
      <c r="I1386">
        <v>15518140</v>
      </c>
      <c r="J1386">
        <v>-21862525</v>
      </c>
      <c r="K1386">
        <v>-55666224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-234715870</v>
      </c>
      <c r="G1387">
        <v>393779385</v>
      </c>
      <c r="H1387">
        <v>847585795</v>
      </c>
      <c r="I1387">
        <v>543378952</v>
      </c>
      <c r="J1387">
        <v>538547097</v>
      </c>
      <c r="K1387">
        <v>293488703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-248631054</v>
      </c>
      <c r="G1388">
        <v>-31140550</v>
      </c>
      <c r="H1388">
        <v>-310435952</v>
      </c>
      <c r="I1388">
        <v>-48649113</v>
      </c>
      <c r="J1388">
        <v>23731830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195162219</v>
      </c>
      <c r="G1389">
        <v>-466588870</v>
      </c>
      <c r="H1389">
        <v>-258272437</v>
      </c>
      <c r="I1389">
        <v>-114395480</v>
      </c>
      <c r="J1389">
        <v>372920471</v>
      </c>
      <c r="K1389">
        <v>-15939564</v>
      </c>
      <c r="L1389">
        <v>184902125</v>
      </c>
      <c r="M1389">
        <v>-68904205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-54767736</v>
      </c>
      <c r="G1390">
        <v>-42973012</v>
      </c>
      <c r="H1390">
        <v>-41505479</v>
      </c>
      <c r="I1390">
        <v>-36483901</v>
      </c>
      <c r="J1390">
        <v>-50717249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-73137863</v>
      </c>
      <c r="G1391">
        <v>-7359301</v>
      </c>
      <c r="H1391">
        <v>-95582732</v>
      </c>
      <c r="I1391">
        <v>-69359826</v>
      </c>
      <c r="J1391">
        <v>-98000000</v>
      </c>
      <c r="K1391">
        <v>356045567</v>
      </c>
      <c r="L1391">
        <v>-65668234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546820519</v>
      </c>
      <c r="G1392">
        <v>261794506</v>
      </c>
      <c r="H1392">
        <v>679776007</v>
      </c>
      <c r="I1392">
        <v>-53464658</v>
      </c>
      <c r="J1392">
        <v>309169473</v>
      </c>
      <c r="K1392">
        <v>103519893</v>
      </c>
      <c r="L1392">
        <v>199865838</v>
      </c>
      <c r="M1392">
        <v>-79653659</v>
      </c>
      <c r="N1392">
        <v>171686457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100486080</v>
      </c>
      <c r="G1393">
        <v>-232104734</v>
      </c>
      <c r="H1393">
        <v>-152004906</v>
      </c>
      <c r="I1393">
        <v>28324969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60177407</v>
      </c>
      <c r="G1394">
        <v>168090831</v>
      </c>
      <c r="H1394">
        <v>-126840099</v>
      </c>
      <c r="I1394">
        <v>-24658361</v>
      </c>
      <c r="J1394">
        <v>76775931</v>
      </c>
      <c r="K1394">
        <v>-70348060</v>
      </c>
      <c r="L1394">
        <v>225947676</v>
      </c>
      <c r="M1394">
        <v>-57713873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1585578887</v>
      </c>
      <c r="G1395">
        <v>-166044374</v>
      </c>
      <c r="H1395">
        <v>459329795</v>
      </c>
      <c r="I1395">
        <v>385486819</v>
      </c>
      <c r="J1395">
        <v>-102547750</v>
      </c>
      <c r="K1395">
        <v>-219593958</v>
      </c>
      <c r="P1395">
        <v>162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31850238</v>
      </c>
      <c r="G1396">
        <v>103073529</v>
      </c>
      <c r="H1396">
        <v>15237092</v>
      </c>
      <c r="I1396">
        <v>21742219</v>
      </c>
      <c r="J1396">
        <v>210495110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-41710507</v>
      </c>
      <c r="G1397">
        <v>-145787563</v>
      </c>
      <c r="H1397">
        <v>-25725200</v>
      </c>
      <c r="I1397">
        <v>-60000000</v>
      </c>
      <c r="J1397">
        <v>409201000</v>
      </c>
      <c r="K1397">
        <v>-512682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-187566542</v>
      </c>
      <c r="G1398">
        <v>-105514668</v>
      </c>
      <c r="H1398">
        <v>31819187</v>
      </c>
      <c r="I1398">
        <v>5087995</v>
      </c>
      <c r="J1398">
        <v>134001534</v>
      </c>
      <c r="K1398">
        <v>95641458</v>
      </c>
      <c r="L1398">
        <v>341602787</v>
      </c>
      <c r="M1398">
        <v>98417111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73735427</v>
      </c>
      <c r="G1399">
        <v>243805179</v>
      </c>
      <c r="H1399">
        <v>3910547</v>
      </c>
      <c r="I1399">
        <v>-16934968</v>
      </c>
      <c r="J1399">
        <v>171209399</v>
      </c>
      <c r="K1399">
        <v>-66639019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556179416</v>
      </c>
      <c r="G1400">
        <v>398496377</v>
      </c>
      <c r="H1400">
        <v>629774915</v>
      </c>
      <c r="I1400">
        <v>1012613665</v>
      </c>
      <c r="J1400">
        <v>415149669</v>
      </c>
      <c r="K1400">
        <v>126302776</v>
      </c>
      <c r="L1400">
        <v>629231304</v>
      </c>
      <c r="M1400">
        <v>185527719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-36423668</v>
      </c>
      <c r="G1401">
        <v>223729443</v>
      </c>
      <c r="H1401">
        <v>337726765</v>
      </c>
      <c r="I1401">
        <v>351843276</v>
      </c>
      <c r="J1401">
        <v>55589427</v>
      </c>
      <c r="K1401">
        <v>-145378520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140649156</v>
      </c>
      <c r="G1402">
        <v>199756730</v>
      </c>
      <c r="H1402">
        <v>-366661314</v>
      </c>
      <c r="I1402">
        <v>280269678</v>
      </c>
      <c r="J1402">
        <v>1004981538</v>
      </c>
      <c r="K1402">
        <v>-173706519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-135548054</v>
      </c>
      <c r="G1403">
        <v>-181379953</v>
      </c>
      <c r="H1403">
        <v>8833885</v>
      </c>
      <c r="I1403">
        <v>119604578</v>
      </c>
      <c r="J1403">
        <v>387959606</v>
      </c>
      <c r="K1403">
        <v>41468197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262934275</v>
      </c>
      <c r="G1404">
        <v>6289775</v>
      </c>
      <c r="H1404">
        <v>-48706842</v>
      </c>
      <c r="I1404">
        <v>25348799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1641760</v>
      </c>
      <c r="G1405">
        <v>-34352190</v>
      </c>
      <c r="H1405">
        <v>-90234720</v>
      </c>
      <c r="I1405">
        <v>-16662991</v>
      </c>
      <c r="J1405">
        <v>753353155</v>
      </c>
      <c r="K1405">
        <v>-7278791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7056070</v>
      </c>
      <c r="G1406">
        <v>85307829</v>
      </c>
      <c r="H1406">
        <v>16523763</v>
      </c>
      <c r="I1406">
        <v>28114335</v>
      </c>
      <c r="J1406">
        <v>9715358</v>
      </c>
      <c r="K1406">
        <v>-5034654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375927266</v>
      </c>
      <c r="G1407">
        <v>7587023</v>
      </c>
      <c r="H1407">
        <v>-9080202</v>
      </c>
      <c r="I1407">
        <v>578506390</v>
      </c>
      <c r="J1407">
        <v>-56787066</v>
      </c>
      <c r="K1407">
        <v>4517800</v>
      </c>
      <c r="L1407">
        <v>8593725</v>
      </c>
      <c r="M1407">
        <v>-2018948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-72205444</v>
      </c>
      <c r="G1408">
        <v>-35223126</v>
      </c>
      <c r="H1408">
        <v>-42726733</v>
      </c>
      <c r="I1408">
        <v>-11283770</v>
      </c>
      <c r="J1408">
        <v>291584805</v>
      </c>
      <c r="K1408">
        <v>-14386648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-16126981</v>
      </c>
      <c r="G1409">
        <v>21501130</v>
      </c>
      <c r="H1409">
        <v>86401915</v>
      </c>
      <c r="I1409">
        <v>131374168</v>
      </c>
      <c r="J1409">
        <v>150274175</v>
      </c>
      <c r="K1409">
        <v>22269155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148254588</v>
      </c>
      <c r="G1410">
        <v>-135228500</v>
      </c>
      <c r="H1410">
        <v>-126796520</v>
      </c>
      <c r="I1410">
        <v>206231111</v>
      </c>
      <c r="J1410">
        <v>640348871</v>
      </c>
      <c r="K1410">
        <v>-42949966</v>
      </c>
      <c r="P1410">
        <v>1565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-25305222</v>
      </c>
      <c r="I1411">
        <v>-54998773</v>
      </c>
      <c r="J1411">
        <v>-100000000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548117120</v>
      </c>
      <c r="G1412">
        <v>8216261</v>
      </c>
      <c r="H1412">
        <v>488539420</v>
      </c>
      <c r="I1412">
        <v>731677685</v>
      </c>
      <c r="J1412">
        <v>-13809446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-269783</v>
      </c>
      <c r="H1413">
        <v>-10600000</v>
      </c>
      <c r="I1413">
        <v>-7028302</v>
      </c>
      <c r="J1413">
        <v>-3107400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-19740635</v>
      </c>
      <c r="G1414">
        <v>-14894493</v>
      </c>
      <c r="H1414">
        <v>-16383942</v>
      </c>
      <c r="I1414">
        <v>-26639846</v>
      </c>
      <c r="J1414">
        <v>354941162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110627358</v>
      </c>
      <c r="G1415">
        <v>-48024225</v>
      </c>
      <c r="H1415">
        <v>-72972383</v>
      </c>
      <c r="I1415">
        <v>-21992890</v>
      </c>
      <c r="J1415">
        <v>-14145908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-385954775</v>
      </c>
      <c r="G1416">
        <v>150090986</v>
      </c>
      <c r="H1416">
        <v>-101685936</v>
      </c>
      <c r="I1416">
        <v>-270748719</v>
      </c>
      <c r="J1416">
        <v>-273000000</v>
      </c>
      <c r="K1416">
        <v>-1668805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-198241742</v>
      </c>
      <c r="G1417">
        <v>1199793704</v>
      </c>
      <c r="H1417">
        <v>299113556</v>
      </c>
      <c r="I1417">
        <v>485536703</v>
      </c>
      <c r="J1417">
        <v>263282000</v>
      </c>
      <c r="K1417">
        <v>-19428000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-128426302</v>
      </c>
      <c r="G1418">
        <v>442661206</v>
      </c>
      <c r="H1418">
        <v>2185646</v>
      </c>
      <c r="I1418">
        <v>98908330</v>
      </c>
      <c r="J1418">
        <v>-18000000</v>
      </c>
      <c r="K1418">
        <v>10883369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413522317</v>
      </c>
      <c r="G1419">
        <v>117221444</v>
      </c>
      <c r="H1419">
        <v>3748091</v>
      </c>
      <c r="I1419">
        <v>-90000000</v>
      </c>
      <c r="J1419">
        <v>-15037519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50287718</v>
      </c>
      <c r="G1420">
        <v>41479152</v>
      </c>
      <c r="H1420">
        <v>-268511</v>
      </c>
      <c r="I1420">
        <v>-22377789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26546970</v>
      </c>
      <c r="G1421">
        <v>125537285</v>
      </c>
      <c r="H1421">
        <v>85428029</v>
      </c>
      <c r="I1421">
        <v>20076750</v>
      </c>
      <c r="J1421">
        <v>-13387315</v>
      </c>
      <c r="K1421">
        <v>-236153</v>
      </c>
      <c r="L1421">
        <v>2050521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125604578</v>
      </c>
      <c r="G1422">
        <v>344656853</v>
      </c>
      <c r="H1422">
        <v>-21044627</v>
      </c>
      <c r="I1422">
        <v>77122309</v>
      </c>
      <c r="J1422">
        <v>297108610</v>
      </c>
      <c r="K1422">
        <v>33330575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776037356</v>
      </c>
      <c r="G1423">
        <v>121777576</v>
      </c>
      <c r="H1423">
        <v>-13030379</v>
      </c>
      <c r="I1423">
        <v>488453151</v>
      </c>
      <c r="J1423">
        <v>18116333</v>
      </c>
      <c r="P1423">
        <v>449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156008410</v>
      </c>
      <c r="G1424">
        <v>-8757495</v>
      </c>
      <c r="H1424">
        <v>47898774</v>
      </c>
      <c r="I1424">
        <v>38789935</v>
      </c>
      <c r="J1424">
        <v>-54561657</v>
      </c>
      <c r="K1424">
        <v>-58152921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206798661</v>
      </c>
      <c r="G1425">
        <v>131406561</v>
      </c>
      <c r="H1425">
        <v>99805982</v>
      </c>
      <c r="I1425">
        <v>397150083</v>
      </c>
      <c r="J1425">
        <v>303632650</v>
      </c>
      <c r="K1425">
        <v>33905829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-32159343</v>
      </c>
      <c r="G1426">
        <v>93360180</v>
      </c>
      <c r="H1426">
        <v>-173742743</v>
      </c>
      <c r="I1426">
        <v>-4656944</v>
      </c>
      <c r="J1426">
        <v>-30659342</v>
      </c>
      <c r="K1426">
        <v>-102622095</v>
      </c>
      <c r="L1426">
        <v>680240485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5191157</v>
      </c>
      <c r="G1427">
        <v>-18585998</v>
      </c>
      <c r="H1427">
        <v>-12992783</v>
      </c>
      <c r="I1427">
        <v>-33067181</v>
      </c>
      <c r="J1427">
        <v>-5622734</v>
      </c>
      <c r="K1427">
        <v>-4477114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16284531</v>
      </c>
      <c r="G1428">
        <v>-85018211</v>
      </c>
      <c r="H1428">
        <v>-277064431</v>
      </c>
      <c r="I1428">
        <v>105458586</v>
      </c>
      <c r="J1428">
        <v>325885628</v>
      </c>
      <c r="K1428">
        <v>-49836343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23343525</v>
      </c>
      <c r="G1429">
        <v>541703051</v>
      </c>
      <c r="H1429">
        <v>-72898776</v>
      </c>
      <c r="I1429">
        <v>50368489</v>
      </c>
      <c r="J1429">
        <v>-134521388</v>
      </c>
      <c r="K1429">
        <v>-29220976</v>
      </c>
      <c r="L1429">
        <v>350428604</v>
      </c>
      <c r="M1429">
        <v>3662098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-62623924</v>
      </c>
      <c r="G1430">
        <v>194607762</v>
      </c>
      <c r="H1430">
        <v>141933632</v>
      </c>
      <c r="I1430">
        <v>5724167</v>
      </c>
      <c r="J1430">
        <v>210514710</v>
      </c>
      <c r="K1430">
        <v>-12381891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-197820981</v>
      </c>
      <c r="G1431">
        <v>-39993635</v>
      </c>
      <c r="H1431">
        <v>964128861</v>
      </c>
      <c r="I1431">
        <v>1150301841</v>
      </c>
      <c r="J1431">
        <v>36474529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126343526</v>
      </c>
      <c r="G1432">
        <v>515106012</v>
      </c>
      <c r="H1432">
        <v>313176692</v>
      </c>
      <c r="I1432">
        <v>-15169289</v>
      </c>
      <c r="J1432">
        <v>-9704846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-288882539</v>
      </c>
      <c r="G1433">
        <v>631261643</v>
      </c>
      <c r="H1433">
        <v>-36759740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-17037320</v>
      </c>
      <c r="G1434">
        <v>-29677608</v>
      </c>
      <c r="H1434">
        <v>38736440</v>
      </c>
      <c r="I1434">
        <v>28540460</v>
      </c>
      <c r="J1434">
        <v>76976640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76340121</v>
      </c>
      <c r="G1435">
        <v>102949229</v>
      </c>
      <c r="H1435">
        <v>41276005</v>
      </c>
      <c r="I1435">
        <v>-40564076</v>
      </c>
      <c r="J1435">
        <v>-6292429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-128282981</v>
      </c>
      <c r="G1436">
        <v>235798508</v>
      </c>
      <c r="H1436">
        <v>31754817</v>
      </c>
      <c r="I1436">
        <v>-89298674</v>
      </c>
      <c r="J1436">
        <v>-68336984</v>
      </c>
      <c r="K1436">
        <v>62345883</v>
      </c>
      <c r="L1436">
        <v>299547055</v>
      </c>
      <c r="M1436">
        <v>31567321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-91587179</v>
      </c>
      <c r="G1437">
        <v>-13501755</v>
      </c>
      <c r="H1437">
        <v>-9694151</v>
      </c>
      <c r="I1437">
        <v>107557639</v>
      </c>
      <c r="J1437">
        <v>-16926234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-60004422</v>
      </c>
      <c r="G1438">
        <v>-38272718</v>
      </c>
      <c r="H1438">
        <v>-82715497</v>
      </c>
      <c r="I1438">
        <v>-25534800</v>
      </c>
      <c r="J1438">
        <v>-17569800</v>
      </c>
      <c r="K1438">
        <v>-9222450</v>
      </c>
      <c r="L1438">
        <v>-82936666</v>
      </c>
      <c r="M1438">
        <v>-350000</v>
      </c>
      <c r="N1438">
        <v>-350000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-104404804</v>
      </c>
      <c r="G1439">
        <v>70526466</v>
      </c>
      <c r="H1439">
        <v>-85622343</v>
      </c>
      <c r="I1439">
        <v>19275441</v>
      </c>
      <c r="J1439">
        <v>237791084</v>
      </c>
      <c r="K1439">
        <v>-88093018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131153666</v>
      </c>
      <c r="G1440">
        <v>347181268</v>
      </c>
      <c r="H1440">
        <v>507034927</v>
      </c>
      <c r="I1440">
        <v>104489563</v>
      </c>
      <c r="J1440">
        <v>151087431</v>
      </c>
      <c r="K1440">
        <v>-5784102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252836784</v>
      </c>
      <c r="G1441">
        <v>411480102</v>
      </c>
      <c r="H1441">
        <v>-352845787</v>
      </c>
      <c r="I1441">
        <v>858042110</v>
      </c>
      <c r="J1441">
        <v>-191557988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-57577771</v>
      </c>
      <c r="G1442">
        <v>-70560000</v>
      </c>
      <c r="H1442">
        <v>-98280000</v>
      </c>
      <c r="I1442">
        <v>-3289360</v>
      </c>
      <c r="J1442">
        <v>-15000000</v>
      </c>
      <c r="K1442">
        <v>-18000000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-60659787</v>
      </c>
      <c r="G1443">
        <v>-22671564</v>
      </c>
      <c r="H1443">
        <v>561065418</v>
      </c>
      <c r="J1443">
        <v>-40508100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-54154249</v>
      </c>
      <c r="G1444">
        <v>-46631130</v>
      </c>
      <c r="H1444">
        <v>-33456</v>
      </c>
      <c r="I1444">
        <v>-58158652</v>
      </c>
      <c r="J1444">
        <v>-49496439</v>
      </c>
      <c r="K1444">
        <v>-89042465</v>
      </c>
      <c r="L1444">
        <v>958237382</v>
      </c>
      <c r="M1444">
        <v>30004250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-34901195</v>
      </c>
      <c r="G1445">
        <v>-14416126</v>
      </c>
      <c r="H1445">
        <v>87595653</v>
      </c>
      <c r="I1445">
        <v>176092189</v>
      </c>
      <c r="J1445">
        <v>114576268</v>
      </c>
      <c r="K1445">
        <v>157132380</v>
      </c>
      <c r="L1445">
        <v>-53560253</v>
      </c>
      <c r="M1445">
        <v>459068823</v>
      </c>
      <c r="N1445">
        <v>-96340560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-17721925</v>
      </c>
      <c r="G1446">
        <v>-46901200</v>
      </c>
      <c r="H1446">
        <v>512115576</v>
      </c>
      <c r="I1446">
        <v>-65567562</v>
      </c>
      <c r="J1446">
        <v>-21355995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-11150262</v>
      </c>
      <c r="G1447">
        <v>-59728605</v>
      </c>
      <c r="H1447">
        <v>-73112608</v>
      </c>
      <c r="I1447">
        <v>9350315</v>
      </c>
      <c r="J1447">
        <v>-23923791</v>
      </c>
      <c r="K1447">
        <v>212714282</v>
      </c>
      <c r="L1447">
        <v>-20265671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-459324526</v>
      </c>
      <c r="G1448">
        <v>70844663</v>
      </c>
      <c r="H1448">
        <v>-14698445</v>
      </c>
      <c r="I1448">
        <v>-3975959</v>
      </c>
      <c r="J1448">
        <v>-170660257</v>
      </c>
      <c r="K1448">
        <v>-23905240</v>
      </c>
      <c r="L1448">
        <v>120966559</v>
      </c>
      <c r="M1448">
        <v>42243381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-224253598</v>
      </c>
      <c r="G1449">
        <v>-18179243</v>
      </c>
      <c r="H1449">
        <v>-51671113</v>
      </c>
      <c r="J1449">
        <v>-31283456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389144572</v>
      </c>
      <c r="G1450">
        <v>818102069</v>
      </c>
      <c r="H1450">
        <v>604707625</v>
      </c>
      <c r="I1450">
        <v>-132601399</v>
      </c>
      <c r="J1450">
        <v>7657510</v>
      </c>
      <c r="K1450">
        <v>-51258062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-656247205</v>
      </c>
      <c r="G1451">
        <v>511786753</v>
      </c>
      <c r="H1451">
        <v>-69725023</v>
      </c>
      <c r="I1451">
        <v>-313949405</v>
      </c>
      <c r="J1451">
        <v>-158776574</v>
      </c>
      <c r="K1451">
        <v>-71614136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24583880</v>
      </c>
      <c r="G1452">
        <v>-18400000</v>
      </c>
      <c r="H1452">
        <v>-17105177</v>
      </c>
      <c r="I1452">
        <v>347349981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26373560</v>
      </c>
      <c r="G1453">
        <v>770934786</v>
      </c>
      <c r="H1453">
        <v>99065258</v>
      </c>
      <c r="I1453">
        <v>105877154</v>
      </c>
      <c r="J1453">
        <v>351143336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-128096697</v>
      </c>
      <c r="G1454">
        <v>-236692591</v>
      </c>
      <c r="H1454">
        <v>-250878016</v>
      </c>
      <c r="I1454">
        <v>34025841</v>
      </c>
      <c r="J1454">
        <v>-77836862</v>
      </c>
      <c r="P1454">
        <v>325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1093693187</v>
      </c>
      <c r="G1455">
        <v>582994</v>
      </c>
      <c r="H1455">
        <v>90076382</v>
      </c>
      <c r="I1455">
        <v>-39353694</v>
      </c>
      <c r="J1455">
        <v>89460325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-64836552</v>
      </c>
      <c r="G1456">
        <v>82785088</v>
      </c>
      <c r="H1456">
        <v>158994223</v>
      </c>
      <c r="I1456">
        <v>819089315</v>
      </c>
      <c r="J1456">
        <v>1740612</v>
      </c>
      <c r="K1456">
        <v>20846606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239472969</v>
      </c>
      <c r="G1457">
        <v>65311409</v>
      </c>
      <c r="H1457">
        <v>296817770</v>
      </c>
      <c r="I1457">
        <v>84788495</v>
      </c>
      <c r="J1457">
        <v>625199814</v>
      </c>
      <c r="K1457">
        <v>-67312797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41342259</v>
      </c>
      <c r="H1458">
        <v>57790458</v>
      </c>
      <c r="I1458">
        <v>66306706</v>
      </c>
      <c r="J1458">
        <v>36633561</v>
      </c>
      <c r="K1458">
        <v>53265926</v>
      </c>
      <c r="L1458">
        <v>285933843</v>
      </c>
      <c r="M1458">
        <v>-42500000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-198259595</v>
      </c>
      <c r="G1459">
        <v>370584360</v>
      </c>
      <c r="H1459">
        <v>-2474006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-1916442</v>
      </c>
      <c r="G1460">
        <v>-15206625</v>
      </c>
      <c r="H1460">
        <v>-13060417</v>
      </c>
      <c r="I1460">
        <v>-31500000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-35404000</v>
      </c>
      <c r="G1461">
        <v>-21504931</v>
      </c>
      <c r="H1461">
        <v>-15340000</v>
      </c>
      <c r="I1461">
        <v>-34680000</v>
      </c>
      <c r="J1461">
        <v>-7752834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160973028</v>
      </c>
      <c r="G1462">
        <v>87828156</v>
      </c>
      <c r="H1462">
        <v>-54243268</v>
      </c>
      <c r="I1462">
        <v>87775311</v>
      </c>
      <c r="J1462">
        <v>31418054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-45955832</v>
      </c>
      <c r="G1463">
        <v>8535949</v>
      </c>
      <c r="H1463">
        <v>-48222589</v>
      </c>
      <c r="I1463">
        <v>54048559</v>
      </c>
      <c r="J1463">
        <v>44532032</v>
      </c>
      <c r="K1463">
        <v>97103998</v>
      </c>
      <c r="L1463">
        <v>-14391094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-161877884</v>
      </c>
      <c r="G1464">
        <v>252898686</v>
      </c>
      <c r="H1464">
        <v>-65515932</v>
      </c>
      <c r="I1464">
        <v>-36180739</v>
      </c>
      <c r="J1464">
        <v>-208486114</v>
      </c>
      <c r="K1464">
        <v>-138101918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-41718512</v>
      </c>
      <c r="G1465">
        <v>1302052</v>
      </c>
      <c r="H1465">
        <v>60893238</v>
      </c>
      <c r="I1465">
        <v>-63254053</v>
      </c>
      <c r="J1465">
        <v>789936355</v>
      </c>
      <c r="K1465">
        <v>47602829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-73932671</v>
      </c>
      <c r="G1466">
        <v>-8911722</v>
      </c>
      <c r="H1466">
        <v>-50066550</v>
      </c>
      <c r="I1466">
        <v>203008996</v>
      </c>
      <c r="J1466">
        <v>490000</v>
      </c>
      <c r="K1466">
        <v>-4346001</v>
      </c>
      <c r="L1466">
        <v>400872150</v>
      </c>
      <c r="M1466">
        <v>49136615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-379342239</v>
      </c>
      <c r="G1467">
        <v>67224984</v>
      </c>
      <c r="H1467">
        <v>-209066911</v>
      </c>
      <c r="I1467">
        <v>309972792</v>
      </c>
      <c r="J1467">
        <v>-91994728</v>
      </c>
      <c r="K1467">
        <v>-69063393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-341012421</v>
      </c>
      <c r="G1468">
        <v>-165078769</v>
      </c>
      <c r="H1468">
        <v>-165595137</v>
      </c>
      <c r="I1468">
        <v>719599486</v>
      </c>
      <c r="J1468">
        <v>167354507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457180014</v>
      </c>
      <c r="G1469">
        <v>619852626</v>
      </c>
      <c r="H1469">
        <v>320357968</v>
      </c>
      <c r="I1469">
        <v>107249297</v>
      </c>
      <c r="J1469">
        <v>19005286</v>
      </c>
      <c r="K1469">
        <v>333021617</v>
      </c>
      <c r="L1469">
        <v>-28200934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-49139752</v>
      </c>
      <c r="G1470">
        <v>34669093</v>
      </c>
      <c r="H1470">
        <v>-36819061</v>
      </c>
      <c r="I1470">
        <v>9381148</v>
      </c>
      <c r="J1470">
        <v>36121921</v>
      </c>
      <c r="K1470">
        <v>-1269073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398563202</v>
      </c>
      <c r="G1471">
        <v>-33063633</v>
      </c>
      <c r="H1471">
        <v>243519361</v>
      </c>
      <c r="I1471">
        <v>-43996956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14881726</v>
      </c>
      <c r="G1472">
        <v>-54237525</v>
      </c>
      <c r="H1472">
        <v>-45000000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-166329990</v>
      </c>
      <c r="H1473">
        <v>-52794000</v>
      </c>
      <c r="I1473">
        <v>-58499506</v>
      </c>
      <c r="J1473">
        <v>-53857320</v>
      </c>
      <c r="K1473">
        <v>-46632201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-54031483</v>
      </c>
      <c r="G1474">
        <v>-35546225</v>
      </c>
      <c r="H1474">
        <v>4</v>
      </c>
      <c r="I1474">
        <v>-87017086</v>
      </c>
      <c r="J1474">
        <v>164269330</v>
      </c>
      <c r="K1474">
        <v>16530814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630580061</v>
      </c>
      <c r="G1475">
        <v>180838340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-524613976</v>
      </c>
      <c r="G1476">
        <v>99116147</v>
      </c>
      <c r="H1476">
        <v>544231335</v>
      </c>
      <c r="I1476">
        <v>-535908345</v>
      </c>
      <c r="J1476">
        <v>-252888921</v>
      </c>
      <c r="K1476">
        <v>-216831908</v>
      </c>
      <c r="L1476">
        <v>-226249881</v>
      </c>
      <c r="M1476">
        <v>-200408708</v>
      </c>
      <c r="N1476">
        <v>-179076649</v>
      </c>
      <c r="O1476">
        <v>-61191323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-45914700</v>
      </c>
      <c r="G1477">
        <v>-101739915</v>
      </c>
      <c r="H1477">
        <v>-52600024</v>
      </c>
      <c r="I1477">
        <v>-65116688</v>
      </c>
      <c r="J1477">
        <v>499862927</v>
      </c>
      <c r="K1477">
        <v>-72535442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29920477</v>
      </c>
      <c r="G1478">
        <v>-57582869</v>
      </c>
      <c r="H1478">
        <v>120280836</v>
      </c>
      <c r="I1478">
        <v>77484549</v>
      </c>
      <c r="J1478">
        <v>740708568</v>
      </c>
      <c r="K1478">
        <v>-45851003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35983503</v>
      </c>
      <c r="G1479">
        <v>168835008</v>
      </c>
      <c r="H1479">
        <v>-7140831</v>
      </c>
      <c r="I1479">
        <v>641649339</v>
      </c>
      <c r="J1479">
        <v>-62532314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-219771902</v>
      </c>
      <c r="G1480">
        <v>-71011255</v>
      </c>
      <c r="H1480">
        <v>-13399392</v>
      </c>
      <c r="I1480">
        <v>-130748891</v>
      </c>
      <c r="J1480">
        <v>23208956</v>
      </c>
      <c r="K1480">
        <v>28039297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-192962262</v>
      </c>
      <c r="H1481">
        <v>-41127321</v>
      </c>
      <c r="I1481">
        <v>-96407688</v>
      </c>
      <c r="J1481">
        <v>-84000000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27229305</v>
      </c>
      <c r="G1482">
        <v>-42084320</v>
      </c>
      <c r="H1482">
        <v>-8635865</v>
      </c>
      <c r="I1482">
        <v>-57591832</v>
      </c>
      <c r="J1482">
        <v>43464298</v>
      </c>
      <c r="K1482">
        <v>-44555106</v>
      </c>
      <c r="L1482">
        <v>-4914442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-35410590</v>
      </c>
      <c r="G1483">
        <v>4830832</v>
      </c>
      <c r="H1483">
        <v>43365046</v>
      </c>
      <c r="I1483">
        <v>18096537</v>
      </c>
      <c r="J1483">
        <v>-3213824</v>
      </c>
      <c r="K1483">
        <v>29825439</v>
      </c>
      <c r="L1483">
        <v>-47807375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-196861950</v>
      </c>
      <c r="G1484">
        <v>-233420622</v>
      </c>
      <c r="H1484">
        <v>-85361566</v>
      </c>
      <c r="J1484">
        <v>22461550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-50982611</v>
      </c>
      <c r="G1485">
        <v>-23475551</v>
      </c>
      <c r="H1485">
        <v>-50000000</v>
      </c>
      <c r="I1485">
        <v>-24480000</v>
      </c>
      <c r="J1485">
        <v>272630503</v>
      </c>
      <c r="K1485">
        <v>-11287413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-133904143</v>
      </c>
      <c r="G1486">
        <v>-133904271</v>
      </c>
      <c r="H1486">
        <v>-131762420</v>
      </c>
      <c r="I1486">
        <v>-164399485</v>
      </c>
      <c r="J1486">
        <v>-111210772</v>
      </c>
      <c r="K1486">
        <v>-82397745</v>
      </c>
      <c r="L1486">
        <v>238730921</v>
      </c>
      <c r="M1486">
        <v>-29425038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-29296996</v>
      </c>
      <c r="G1487">
        <v>35589494</v>
      </c>
      <c r="H1487">
        <v>98791083</v>
      </c>
      <c r="I1487">
        <v>-2789573</v>
      </c>
      <c r="J1487">
        <v>-12097902</v>
      </c>
      <c r="K1487">
        <v>58569277</v>
      </c>
      <c r="L1487">
        <v>592280300</v>
      </c>
      <c r="M1487">
        <v>1935040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21593461</v>
      </c>
      <c r="G1488">
        <v>-26287900</v>
      </c>
      <c r="H1488">
        <v>-3878389</v>
      </c>
      <c r="I1488">
        <v>-24734590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1889923277</v>
      </c>
      <c r="G1489">
        <v>955521932</v>
      </c>
      <c r="H1489">
        <v>416299635</v>
      </c>
      <c r="I1489">
        <v>393955651</v>
      </c>
      <c r="J1489">
        <v>385627502</v>
      </c>
      <c r="K1489">
        <v>41153243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-17035787</v>
      </c>
      <c r="G1490">
        <v>-9863448</v>
      </c>
      <c r="H1490">
        <v>-25248800</v>
      </c>
      <c r="I1490">
        <v>-24594779</v>
      </c>
      <c r="J1490">
        <v>-34962500</v>
      </c>
      <c r="K1490">
        <v>273676833</v>
      </c>
      <c r="L1490">
        <v>-2821778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7156543264</v>
      </c>
      <c r="G1491">
        <v>1935426430</v>
      </c>
      <c r="H1491">
        <v>1923760413</v>
      </c>
      <c r="I1491">
        <v>974216924</v>
      </c>
      <c r="J1491">
        <v>917829420</v>
      </c>
      <c r="K1491">
        <v>-154691880</v>
      </c>
      <c r="L1491">
        <v>1004080197</v>
      </c>
      <c r="M1491">
        <v>1143782841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134250400</v>
      </c>
      <c r="G1492">
        <v>-164874479</v>
      </c>
      <c r="H1492">
        <v>106842980</v>
      </c>
      <c r="I1492">
        <v>40353851</v>
      </c>
      <c r="J1492">
        <v>85047304</v>
      </c>
      <c r="K1492">
        <v>-88686581</v>
      </c>
      <c r="L1492">
        <v>40900139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211852274</v>
      </c>
      <c r="G1493">
        <v>197394880</v>
      </c>
      <c r="H1493">
        <v>-258498844</v>
      </c>
      <c r="I1493">
        <v>-94950319</v>
      </c>
      <c r="J1493">
        <v>806160628</v>
      </c>
      <c r="K1493">
        <v>-33600000</v>
      </c>
      <c r="P1493">
        <v>768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92864074</v>
      </c>
      <c r="G1494">
        <v>12683788</v>
      </c>
      <c r="H1494">
        <v>-57060207</v>
      </c>
      <c r="I1494">
        <v>-158230969</v>
      </c>
      <c r="J1494">
        <v>726107654</v>
      </c>
      <c r="K1494">
        <v>-11731642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-351198567</v>
      </c>
      <c r="G1495">
        <v>-177219138</v>
      </c>
      <c r="H1495">
        <v>-230169270</v>
      </c>
      <c r="I1495">
        <v>-246978684</v>
      </c>
      <c r="J1495">
        <v>-401500000</v>
      </c>
      <c r="K1495">
        <v>-281400000</v>
      </c>
      <c r="L1495">
        <v>-196022230</v>
      </c>
      <c r="M1495">
        <v>-176739363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-259261078</v>
      </c>
      <c r="G1496">
        <v>-141271290</v>
      </c>
      <c r="H1496">
        <v>62067285</v>
      </c>
      <c r="I1496">
        <v>-59086278</v>
      </c>
      <c r="J1496">
        <v>88072166</v>
      </c>
      <c r="K1496">
        <v>124040985</v>
      </c>
      <c r="L1496">
        <v>722600000</v>
      </c>
      <c r="M1496">
        <v>-58109711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144351505</v>
      </c>
      <c r="G1497">
        <v>11228754</v>
      </c>
      <c r="H1497">
        <v>-84454879</v>
      </c>
      <c r="I1497">
        <v>-84534943</v>
      </c>
      <c r="J1497">
        <v>57864239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-32766429</v>
      </c>
      <c r="G1498">
        <v>-673975</v>
      </c>
      <c r="H1498">
        <v>-43556204</v>
      </c>
      <c r="I1498">
        <v>-17093428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-8516316</v>
      </c>
      <c r="G1499">
        <v>201013464</v>
      </c>
      <c r="H1499">
        <v>-39842351</v>
      </c>
      <c r="I1499">
        <v>-35784000</v>
      </c>
      <c r="J1499">
        <v>233173715</v>
      </c>
      <c r="K1499">
        <v>-52206667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-42585585</v>
      </c>
      <c r="G1500">
        <v>-11230404</v>
      </c>
      <c r="H1500">
        <v>8441396</v>
      </c>
      <c r="I1500">
        <v>-24952179</v>
      </c>
      <c r="J1500">
        <v>5818697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853601054</v>
      </c>
      <c r="G1501">
        <v>106787672</v>
      </c>
      <c r="H1501">
        <v>428903594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-568004183</v>
      </c>
      <c r="G1502">
        <v>-1141952153</v>
      </c>
      <c r="H1502">
        <v>-39042298</v>
      </c>
      <c r="I1502">
        <v>347548782</v>
      </c>
      <c r="J1502">
        <v>-372378076</v>
      </c>
      <c r="K1502">
        <v>-84114797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-87090957</v>
      </c>
      <c r="G1503">
        <v>40976455</v>
      </c>
      <c r="H1503">
        <v>561498639</v>
      </c>
      <c r="I1503">
        <v>276588556</v>
      </c>
      <c r="J1503">
        <v>195519779</v>
      </c>
      <c r="K1503">
        <v>64628462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-26007636</v>
      </c>
      <c r="G1504">
        <v>-284290407</v>
      </c>
      <c r="H1504">
        <v>2456250</v>
      </c>
      <c r="I1504">
        <v>-10626640</v>
      </c>
      <c r="J1504">
        <v>2722760</v>
      </c>
      <c r="K1504">
        <v>-23720564</v>
      </c>
      <c r="L1504">
        <v>384858267</v>
      </c>
      <c r="M1504">
        <v>-60835528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55253283</v>
      </c>
      <c r="G1505">
        <v>-18984559</v>
      </c>
      <c r="H1505">
        <v>45637935</v>
      </c>
      <c r="I1505">
        <v>92078275</v>
      </c>
      <c r="J1505">
        <v>-14400000</v>
      </c>
      <c r="K1505">
        <v>-30862833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-92931249</v>
      </c>
      <c r="G1506">
        <v>84732468</v>
      </c>
      <c r="H1506">
        <v>-67684908</v>
      </c>
      <c r="I1506">
        <v>5087570</v>
      </c>
      <c r="J1506">
        <v>41648908</v>
      </c>
      <c r="K1506">
        <v>175670170</v>
      </c>
      <c r="L1506">
        <v>4126722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406194</v>
      </c>
      <c r="G1507">
        <v>-1148270</v>
      </c>
      <c r="H1507">
        <v>-9384840</v>
      </c>
      <c r="I1507">
        <v>47910710</v>
      </c>
      <c r="J1507">
        <v>-163819726</v>
      </c>
      <c r="K1507">
        <v>-26451510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-87813933</v>
      </c>
      <c r="G1508">
        <v>287362451</v>
      </c>
      <c r="H1508">
        <v>-369705678</v>
      </c>
      <c r="I1508">
        <v>662378299</v>
      </c>
      <c r="J1508">
        <v>-208630030</v>
      </c>
      <c r="K1508">
        <v>440899281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209000116</v>
      </c>
      <c r="G1509">
        <v>68467816</v>
      </c>
      <c r="H1509">
        <v>99390284</v>
      </c>
      <c r="I1509">
        <v>-21602059</v>
      </c>
      <c r="J1509">
        <v>326344765</v>
      </c>
      <c r="K1509">
        <v>83522357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166423329</v>
      </c>
      <c r="G1510">
        <v>303635765</v>
      </c>
      <c r="H1510">
        <v>-109994983</v>
      </c>
      <c r="I1510">
        <v>51820220</v>
      </c>
      <c r="J1510">
        <v>201728681</v>
      </c>
      <c r="K1510">
        <v>49618388</v>
      </c>
      <c r="L1510">
        <v>376057729</v>
      </c>
      <c r="M1510">
        <v>21905011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54628843</v>
      </c>
      <c r="G1511">
        <v>86430784</v>
      </c>
      <c r="H1511">
        <v>12386840</v>
      </c>
      <c r="I1511">
        <v>639675</v>
      </c>
      <c r="J1511">
        <v>5356847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792834110</v>
      </c>
      <c r="G1512">
        <v>1765263709</v>
      </c>
      <c r="H1512">
        <v>218099818</v>
      </c>
      <c r="I1512">
        <v>-9985065</v>
      </c>
      <c r="J1512">
        <v>2366834577</v>
      </c>
      <c r="K1512">
        <v>25499086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766548871</v>
      </c>
      <c r="G1513">
        <v>2497712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-10613320</v>
      </c>
      <c r="G1514">
        <v>518325858</v>
      </c>
      <c r="H1514">
        <v>51253031</v>
      </c>
      <c r="I1514">
        <v>-13338533</v>
      </c>
      <c r="J1514">
        <v>-28042354</v>
      </c>
      <c r="K1514">
        <v>-6328668</v>
      </c>
      <c r="L1514">
        <v>205945416</v>
      </c>
      <c r="M1514">
        <v>-8605889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-551353753</v>
      </c>
      <c r="G1515">
        <v>335808584</v>
      </c>
      <c r="H1515">
        <v>126197943</v>
      </c>
      <c r="I1515">
        <v>-133246949</v>
      </c>
      <c r="J1515">
        <v>927016900</v>
      </c>
      <c r="K1515">
        <v>-26306400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368241175</v>
      </c>
      <c r="G1516">
        <v>204941171</v>
      </c>
      <c r="H1516">
        <v>75659856</v>
      </c>
      <c r="I1516">
        <v>144312709</v>
      </c>
      <c r="J1516">
        <v>65531758</v>
      </c>
      <c r="K1516">
        <v>205472615</v>
      </c>
      <c r="L1516">
        <v>94173447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-51975362</v>
      </c>
      <c r="G1517">
        <v>-10238373</v>
      </c>
      <c r="H1517">
        <v>-12159542</v>
      </c>
      <c r="I1517">
        <v>-56888000</v>
      </c>
      <c r="J1517">
        <v>-660377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-270932221</v>
      </c>
      <c r="G1518">
        <v>-59713814</v>
      </c>
      <c r="H1518">
        <v>-60248794</v>
      </c>
      <c r="I1518">
        <v>-53144667</v>
      </c>
      <c r="J1518">
        <v>433032994</v>
      </c>
      <c r="K1518">
        <v>1153296</v>
      </c>
      <c r="P1518">
        <v>220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177531449</v>
      </c>
      <c r="G1519">
        <v>75830649</v>
      </c>
      <c r="H1519">
        <v>-15665493</v>
      </c>
      <c r="I1519">
        <v>8636418</v>
      </c>
      <c r="J1519">
        <v>11118301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395638513</v>
      </c>
      <c r="G1520">
        <v>-179791017</v>
      </c>
      <c r="H1520">
        <v>-642268032</v>
      </c>
      <c r="I1520">
        <v>323469652</v>
      </c>
      <c r="J1520">
        <v>1669865415</v>
      </c>
      <c r="K1520">
        <v>92634650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789588391</v>
      </c>
      <c r="G1521">
        <v>61615937</v>
      </c>
      <c r="H1521">
        <v>16844748</v>
      </c>
      <c r="I1521">
        <v>36066003</v>
      </c>
      <c r="J1521">
        <v>-21297234</v>
      </c>
      <c r="K1521">
        <v>1139393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-6822733</v>
      </c>
      <c r="G1522">
        <v>-11009469</v>
      </c>
      <c r="H1522">
        <v>-9573580</v>
      </c>
      <c r="I1522">
        <v>-38552588</v>
      </c>
      <c r="J1522">
        <v>2836659</v>
      </c>
      <c r="K1522">
        <v>-19612135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455368815</v>
      </c>
      <c r="G1523">
        <v>-5857906</v>
      </c>
      <c r="H1523">
        <v>93968426</v>
      </c>
      <c r="I1523">
        <v>619508050</v>
      </c>
      <c r="J1523">
        <v>9884254</v>
      </c>
      <c r="K1523">
        <v>230405284</v>
      </c>
      <c r="L1523">
        <v>-27170764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118669929</v>
      </c>
      <c r="G1524">
        <v>43280541</v>
      </c>
      <c r="H1524">
        <v>451208639</v>
      </c>
      <c r="I1524">
        <v>22998726</v>
      </c>
      <c r="J1524">
        <v>133496563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-684921206</v>
      </c>
      <c r="G1525">
        <v>-606722617</v>
      </c>
      <c r="H1525">
        <v>-431247417</v>
      </c>
      <c r="I1525">
        <v>-376500800</v>
      </c>
      <c r="J1525">
        <v>-45944625</v>
      </c>
      <c r="K1525">
        <v>-279417881</v>
      </c>
      <c r="L1525">
        <v>-31739691</v>
      </c>
      <c r="P1525">
        <v>7676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-111509690</v>
      </c>
      <c r="G1526">
        <v>33932118</v>
      </c>
      <c r="H1526">
        <v>395647241</v>
      </c>
      <c r="I1526">
        <v>22778391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-438009210</v>
      </c>
      <c r="G1527">
        <v>-435300000</v>
      </c>
      <c r="H1527">
        <v>-653400000</v>
      </c>
      <c r="I1527">
        <v>-652014600</v>
      </c>
      <c r="J1527">
        <v>-429671400</v>
      </c>
      <c r="K1527">
        <v>740026600</v>
      </c>
      <c r="L1527">
        <v>-219515200</v>
      </c>
      <c r="P1527">
        <v>4435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-883472279</v>
      </c>
      <c r="G1528">
        <v>378794839</v>
      </c>
      <c r="H1528">
        <v>148358703</v>
      </c>
      <c r="I1528">
        <v>33325548</v>
      </c>
      <c r="J1528">
        <v>33194778</v>
      </c>
      <c r="K1528">
        <v>64946110</v>
      </c>
      <c r="L1528">
        <v>265199874</v>
      </c>
      <c r="M1528">
        <v>-32633014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-55415070</v>
      </c>
      <c r="G1529">
        <v>-151470000</v>
      </c>
      <c r="H1529">
        <v>-13900000</v>
      </c>
      <c r="I1529">
        <v>734632120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345165730</v>
      </c>
      <c r="G1530">
        <v>455273893</v>
      </c>
      <c r="H1530">
        <v>1566191996</v>
      </c>
      <c r="I1530">
        <v>870120784</v>
      </c>
      <c r="J1530">
        <v>81173559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-812724854</v>
      </c>
      <c r="G1531">
        <v>-334560742</v>
      </c>
      <c r="H1531">
        <v>-502010048</v>
      </c>
      <c r="I1531">
        <v>-275674121</v>
      </c>
      <c r="J1531">
        <v>575118897</v>
      </c>
      <c r="K1531">
        <v>37572190</v>
      </c>
      <c r="P1531">
        <v>364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-57428728</v>
      </c>
      <c r="G1532">
        <v>-120845940</v>
      </c>
      <c r="H1532">
        <v>-9980160</v>
      </c>
      <c r="I1532">
        <v>-1768041</v>
      </c>
      <c r="J1532">
        <v>-39692594</v>
      </c>
      <c r="K1532">
        <v>-231572851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-2183709</v>
      </c>
      <c r="G1533">
        <v>29458656</v>
      </c>
      <c r="H1533">
        <v>-6143231</v>
      </c>
      <c r="I1533">
        <v>9335161</v>
      </c>
      <c r="J1533">
        <v>219875158</v>
      </c>
      <c r="K1533">
        <v>-22936862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107603555</v>
      </c>
      <c r="G1534">
        <v>17206187</v>
      </c>
      <c r="H1534">
        <v>-36861174</v>
      </c>
      <c r="I1534">
        <v>-48604788</v>
      </c>
      <c r="J1534">
        <v>-22781822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224963251</v>
      </c>
      <c r="G1535">
        <v>587655286</v>
      </c>
      <c r="H1535">
        <v>541148321</v>
      </c>
      <c r="I1535">
        <v>-45300761</v>
      </c>
      <c r="J1535">
        <v>274842243</v>
      </c>
      <c r="K1535">
        <v>50230823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-44806096</v>
      </c>
      <c r="G1536">
        <v>-2240752</v>
      </c>
      <c r="H1536">
        <v>-72216809</v>
      </c>
      <c r="I1536">
        <v>56251590</v>
      </c>
      <c r="J1536">
        <v>-84681002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-307871629</v>
      </c>
      <c r="G1537">
        <v>286396595</v>
      </c>
      <c r="H1537">
        <v>393308750</v>
      </c>
      <c r="I1537">
        <v>-49731852</v>
      </c>
      <c r="J1537">
        <v>47519160</v>
      </c>
      <c r="K1537">
        <v>228588862</v>
      </c>
      <c r="L1537">
        <v>660270694</v>
      </c>
      <c r="M1537">
        <v>-16387949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847107844</v>
      </c>
      <c r="G1538">
        <v>3248957601</v>
      </c>
      <c r="H1538">
        <v>1314137732</v>
      </c>
      <c r="I1538">
        <v>-348939083</v>
      </c>
      <c r="J1538">
        <v>1957724924</v>
      </c>
      <c r="K1538">
        <v>4392529500</v>
      </c>
      <c r="L1538">
        <v>2096178246</v>
      </c>
      <c r="M1538">
        <v>250986643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-200033695</v>
      </c>
      <c r="G1539">
        <v>-288000000</v>
      </c>
      <c r="H1539">
        <v>-59467277</v>
      </c>
      <c r="I1539">
        <v>-110400000</v>
      </c>
      <c r="J1539">
        <v>-55201508</v>
      </c>
      <c r="K1539">
        <v>-77354530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112497420</v>
      </c>
      <c r="G1540">
        <v>303813635</v>
      </c>
      <c r="H1540">
        <v>172013049</v>
      </c>
      <c r="I1540">
        <v>6699673</v>
      </c>
      <c r="J1540">
        <v>15494597</v>
      </c>
      <c r="K1540">
        <v>-22545861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-28591571</v>
      </c>
      <c r="G1541">
        <v>-34701753</v>
      </c>
      <c r="H1541">
        <v>51588074</v>
      </c>
      <c r="I1541">
        <v>-97605872</v>
      </c>
      <c r="J1541">
        <v>69348582</v>
      </c>
      <c r="K1541">
        <v>-650384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309207861</v>
      </c>
      <c r="G1542">
        <v>180115312</v>
      </c>
      <c r="H1542">
        <v>-37567645</v>
      </c>
      <c r="I1542">
        <v>-79116010</v>
      </c>
      <c r="J1542">
        <v>312392457</v>
      </c>
      <c r="K1542">
        <v>47817369</v>
      </c>
      <c r="L1542">
        <v>-304438287</v>
      </c>
      <c r="M1542">
        <v>-58395572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87910555</v>
      </c>
      <c r="G1543">
        <v>284924004</v>
      </c>
      <c r="H1543">
        <v>67052276</v>
      </c>
      <c r="I1543">
        <v>60594549</v>
      </c>
      <c r="J1543">
        <v>-31744203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-166140196</v>
      </c>
      <c r="G1544">
        <v>195523860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H1545">
        <v>-1702981</v>
      </c>
      <c r="I1545">
        <v>315017292</v>
      </c>
      <c r="J1545">
        <v>7703556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-51069249</v>
      </c>
      <c r="G1546">
        <v>293283667</v>
      </c>
      <c r="H1546">
        <v>-43704559</v>
      </c>
      <c r="I1546">
        <v>95062787</v>
      </c>
      <c r="J1546">
        <v>216699395</v>
      </c>
      <c r="K1546">
        <v>-38282308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-268189672</v>
      </c>
      <c r="G1547">
        <v>94333374</v>
      </c>
      <c r="H1547">
        <v>544283217</v>
      </c>
      <c r="I1547">
        <v>1062963885</v>
      </c>
      <c r="J1547">
        <v>130881010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61221412</v>
      </c>
      <c r="G1548">
        <v>-186980250</v>
      </c>
      <c r="H1548">
        <v>-183898856</v>
      </c>
      <c r="I1548">
        <v>-2188643</v>
      </c>
      <c r="J1548">
        <v>-66712572</v>
      </c>
      <c r="K1548">
        <v>31741597</v>
      </c>
      <c r="L1548">
        <v>408046234</v>
      </c>
      <c r="M1548">
        <v>-18375000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-584807297</v>
      </c>
      <c r="G1549">
        <v>-198341279</v>
      </c>
      <c r="H1549">
        <v>-257785784</v>
      </c>
      <c r="I1549">
        <v>-230000000</v>
      </c>
      <c r="J1549">
        <v>-230000000</v>
      </c>
      <c r="K1549">
        <v>-198000000</v>
      </c>
      <c r="L1549">
        <v>512508208</v>
      </c>
      <c r="M1549">
        <v>-23745000</v>
      </c>
      <c r="P1549">
        <v>25827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-57842740</v>
      </c>
      <c r="G1550">
        <v>-116475616</v>
      </c>
      <c r="H1550">
        <v>-191306747</v>
      </c>
      <c r="I1550">
        <v>-86795498</v>
      </c>
      <c r="J1550">
        <v>-2191494</v>
      </c>
      <c r="K1550">
        <v>-38494348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25303397</v>
      </c>
      <c r="G1551">
        <v>-308890691</v>
      </c>
      <c r="H1551">
        <v>75715242</v>
      </c>
      <c r="I1551">
        <v>-7219354</v>
      </c>
      <c r="J1551">
        <v>74138891</v>
      </c>
      <c r="K1551">
        <v>130064456</v>
      </c>
      <c r="L1551">
        <v>266612259</v>
      </c>
      <c r="M1551">
        <v>29567538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128752363</v>
      </c>
      <c r="G1552">
        <v>-88269838</v>
      </c>
      <c r="H1552">
        <v>49939356</v>
      </c>
      <c r="I1552">
        <v>294656108</v>
      </c>
      <c r="J1552">
        <v>184310243</v>
      </c>
      <c r="K1552">
        <v>-7999256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766267014</v>
      </c>
      <c r="G1553">
        <v>210178289</v>
      </c>
      <c r="H1553">
        <v>-13168209</v>
      </c>
      <c r="I1553">
        <v>34524397</v>
      </c>
      <c r="J1553">
        <v>438848745</v>
      </c>
      <c r="K1553">
        <v>-39214471</v>
      </c>
      <c r="P1553">
        <v>185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59578117</v>
      </c>
      <c r="G1554">
        <v>50766576</v>
      </c>
      <c r="H1554">
        <v>78417271</v>
      </c>
      <c r="I1554">
        <v>-33345000</v>
      </c>
      <c r="J1554">
        <v>204589495</v>
      </c>
      <c r="K1554">
        <v>-23918400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-30869997</v>
      </c>
      <c r="G1555">
        <v>-25576818</v>
      </c>
      <c r="H1555">
        <v>-9696139</v>
      </c>
      <c r="I1555">
        <v>200099815</v>
      </c>
      <c r="J1555">
        <v>-5532596</v>
      </c>
      <c r="K1555">
        <v>244878567</v>
      </c>
      <c r="L1555">
        <v>-10038644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4301549</v>
      </c>
      <c r="G1556">
        <v>10518231</v>
      </c>
      <c r="H1556">
        <v>66538845</v>
      </c>
      <c r="I1556">
        <v>5447500</v>
      </c>
      <c r="J1556">
        <v>-20772800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-117470441</v>
      </c>
      <c r="G1557">
        <v>-111944269</v>
      </c>
      <c r="H1557">
        <v>807990566</v>
      </c>
      <c r="I1557">
        <v>-584906</v>
      </c>
      <c r="P1557">
        <v>160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86117945</v>
      </c>
      <c r="G1558">
        <v>407657632</v>
      </c>
      <c r="H1558">
        <v>171100789</v>
      </c>
      <c r="I1558">
        <v>2775176</v>
      </c>
      <c r="J1558">
        <v>47663700</v>
      </c>
      <c r="K1558">
        <v>71356400</v>
      </c>
      <c r="P1558">
        <v>273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-46577992</v>
      </c>
      <c r="G1559">
        <v>-8440266</v>
      </c>
      <c r="H1559">
        <v>15823785</v>
      </c>
      <c r="I1559">
        <v>-19508580</v>
      </c>
      <c r="J1559">
        <v>-91243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277696060</v>
      </c>
      <c r="G1560">
        <v>-33696902</v>
      </c>
      <c r="H1560">
        <v>-18771765</v>
      </c>
      <c r="I1560">
        <v>28341870</v>
      </c>
      <c r="J1560">
        <v>31503002</v>
      </c>
      <c r="K1560">
        <v>-20753575</v>
      </c>
      <c r="L1560">
        <v>149370700</v>
      </c>
      <c r="M1560">
        <v>-44423324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-132091138</v>
      </c>
      <c r="G1561">
        <v>24574332</v>
      </c>
      <c r="H1561">
        <v>297866029</v>
      </c>
      <c r="I1561">
        <v>91581875</v>
      </c>
      <c r="J1561">
        <v>-79256933</v>
      </c>
      <c r="K1561">
        <v>200750736</v>
      </c>
      <c r="L1561">
        <v>32735313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901013783</v>
      </c>
      <c r="G1562">
        <v>198973628</v>
      </c>
      <c r="H1562">
        <v>-103253531</v>
      </c>
      <c r="I1562">
        <v>-9154370</v>
      </c>
      <c r="J1562">
        <v>1287322705</v>
      </c>
      <c r="K1562">
        <v>-111714614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-23018539</v>
      </c>
      <c r="G1563">
        <v>-119880321</v>
      </c>
      <c r="H1563">
        <v>-126579965</v>
      </c>
      <c r="I1563">
        <v>37104268</v>
      </c>
      <c r="J1563">
        <v>33424790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-163467820</v>
      </c>
      <c r="G1564">
        <v>-55934451</v>
      </c>
      <c r="H1564">
        <v>-8196344</v>
      </c>
      <c r="I1564">
        <v>-94558777</v>
      </c>
      <c r="J1564">
        <v>546071589</v>
      </c>
      <c r="K1564">
        <v>-165369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-9357158</v>
      </c>
      <c r="G1565">
        <v>-190290021</v>
      </c>
      <c r="H1565">
        <v>-152598234</v>
      </c>
      <c r="I1565">
        <v>-133510104</v>
      </c>
      <c r="J1565">
        <v>-114438433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-30240000</v>
      </c>
      <c r="G1566">
        <v>-40320000</v>
      </c>
      <c r="H1566">
        <v>-63422482</v>
      </c>
      <c r="I1566">
        <v>30851410</v>
      </c>
      <c r="J1566">
        <v>-38497374</v>
      </c>
      <c r="K1566">
        <v>-31505885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-64427690</v>
      </c>
      <c r="G1567">
        <v>6339534</v>
      </c>
      <c r="H1567">
        <v>-53261497</v>
      </c>
      <c r="I1567">
        <v>-41022042</v>
      </c>
      <c r="J1567">
        <v>-37887600</v>
      </c>
      <c r="K1567">
        <v>-32400000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-30544650</v>
      </c>
      <c r="G1568">
        <v>-37093116</v>
      </c>
      <c r="H1568">
        <v>-21577247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-39221690</v>
      </c>
      <c r="G1569">
        <v>-10310164</v>
      </c>
      <c r="H1569">
        <v>-33421853</v>
      </c>
      <c r="I1569">
        <v>55848110</v>
      </c>
      <c r="J1569">
        <v>478165510</v>
      </c>
      <c r="K1569">
        <v>8233749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-19397140</v>
      </c>
      <c r="G1570">
        <v>85278465</v>
      </c>
      <c r="H1570">
        <v>200555912</v>
      </c>
      <c r="I1570">
        <v>-45553678</v>
      </c>
      <c r="J1570">
        <v>64645437</v>
      </c>
      <c r="K1570">
        <v>-8540625</v>
      </c>
      <c r="L1570">
        <v>-12774538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-10207083</v>
      </c>
      <c r="G1571">
        <v>14578796</v>
      </c>
      <c r="H1571">
        <v>3885857</v>
      </c>
      <c r="I1571">
        <v>-19652963</v>
      </c>
      <c r="J1571">
        <v>1799900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83569470</v>
      </c>
      <c r="G1572">
        <v>-18978990</v>
      </c>
      <c r="H1572">
        <v>-11526656</v>
      </c>
      <c r="I1572">
        <v>-30033320</v>
      </c>
      <c r="J1572">
        <v>305893124</v>
      </c>
      <c r="P1572">
        <v>102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-1113356371</v>
      </c>
      <c r="G1573">
        <v>1881835062</v>
      </c>
      <c r="H1573">
        <v>-8505567</v>
      </c>
      <c r="I1573">
        <v>-88011060</v>
      </c>
      <c r="J1573">
        <v>970963</v>
      </c>
      <c r="K1573">
        <v>68722225</v>
      </c>
      <c r="L1573">
        <v>633298774</v>
      </c>
      <c r="M1573">
        <v>-74777200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-32000000</v>
      </c>
      <c r="G1574">
        <v>459838432</v>
      </c>
      <c r="H1574">
        <v>-47303929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G1575">
        <v>391279043</v>
      </c>
      <c r="H1575">
        <v>-14399496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35577292</v>
      </c>
      <c r="G1576">
        <v>850934936</v>
      </c>
      <c r="H1576">
        <v>-108288412</v>
      </c>
      <c r="I1576">
        <v>272587100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135824768</v>
      </c>
      <c r="G1577">
        <v>162542646</v>
      </c>
      <c r="H1577">
        <v>-5668740</v>
      </c>
      <c r="I1577">
        <v>574327073</v>
      </c>
      <c r="J1577">
        <v>71575031</v>
      </c>
      <c r="K1577">
        <v>-42899149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-182798028</v>
      </c>
      <c r="G1578">
        <v>-60106968</v>
      </c>
      <c r="H1578">
        <v>145210609</v>
      </c>
      <c r="I1578">
        <v>-57104921</v>
      </c>
      <c r="J1578">
        <v>-28503537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H1579">
        <v>-71355</v>
      </c>
      <c r="I1579">
        <v>-38432385</v>
      </c>
      <c r="J1579">
        <v>-56484599</v>
      </c>
      <c r="K1579">
        <v>527437445</v>
      </c>
      <c r="L1579">
        <v>20275472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-220190550</v>
      </c>
      <c r="G1580">
        <v>183748609</v>
      </c>
      <c r="H1580">
        <v>210607926</v>
      </c>
      <c r="I1580">
        <v>5037349</v>
      </c>
      <c r="J1580">
        <v>83494910</v>
      </c>
      <c r="K1580">
        <v>343094216</v>
      </c>
      <c r="L1580">
        <v>-42063646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-39217552</v>
      </c>
      <c r="G1581">
        <v>-34238357</v>
      </c>
      <c r="H1581">
        <v>-53716195</v>
      </c>
      <c r="I1581">
        <v>-1125669</v>
      </c>
      <c r="J1581">
        <v>185739367</v>
      </c>
      <c r="K1581">
        <v>-6105536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-3757192</v>
      </c>
      <c r="G1582">
        <v>9873361</v>
      </c>
      <c r="H1582">
        <v>-9600241</v>
      </c>
      <c r="I1582">
        <v>-60628333</v>
      </c>
      <c r="J1582">
        <v>-26209292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-8818592</v>
      </c>
      <c r="G1583">
        <v>-42511164</v>
      </c>
      <c r="H1583">
        <v>-70575817</v>
      </c>
      <c r="I1583">
        <v>39748171</v>
      </c>
      <c r="J1583">
        <v>246360986</v>
      </c>
      <c r="K1583">
        <v>-17098620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4846688</v>
      </c>
      <c r="G1584">
        <v>-106421922</v>
      </c>
      <c r="H1584">
        <v>872742806</v>
      </c>
      <c r="I1584">
        <v>-80379112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-63225976</v>
      </c>
      <c r="G1585">
        <v>-21504670</v>
      </c>
      <c r="H1585">
        <v>-133867053</v>
      </c>
      <c r="I1585">
        <v>39909576</v>
      </c>
      <c r="J1585">
        <v>25220568</v>
      </c>
      <c r="K1585">
        <v>-135394044</v>
      </c>
      <c r="L1585">
        <v>379822435</v>
      </c>
      <c r="M1585">
        <v>-42679785</v>
      </c>
      <c r="P1585">
        <v>244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21837725</v>
      </c>
      <c r="G1586">
        <v>134142955</v>
      </c>
      <c r="H1586">
        <v>-61475788</v>
      </c>
      <c r="I1586">
        <v>-26680308</v>
      </c>
      <c r="J1586">
        <v>-39928219</v>
      </c>
      <c r="K1586">
        <v>-65400000</v>
      </c>
      <c r="L1586">
        <v>375584203</v>
      </c>
      <c r="M1586">
        <v>7730800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-221033591</v>
      </c>
      <c r="G1587">
        <v>595055730</v>
      </c>
      <c r="H1587">
        <v>235157612</v>
      </c>
      <c r="I1587">
        <v>26127677</v>
      </c>
      <c r="J1587">
        <v>-102766535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375090214</v>
      </c>
      <c r="G1588">
        <v>48475865</v>
      </c>
      <c r="H1588">
        <v>-11778740</v>
      </c>
      <c r="I1588">
        <v>-53027885</v>
      </c>
      <c r="J1588">
        <v>-9351434</v>
      </c>
      <c r="K1588">
        <v>-1864480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24079933</v>
      </c>
      <c r="G1589">
        <v>353807866</v>
      </c>
      <c r="H1589">
        <v>-167206909</v>
      </c>
      <c r="I1589">
        <v>94276291</v>
      </c>
      <c r="J1589">
        <v>-22313713</v>
      </c>
      <c r="K1589">
        <v>-22443536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-268746178</v>
      </c>
      <c r="G1590">
        <v>105809059</v>
      </c>
      <c r="H1590">
        <v>-32522712</v>
      </c>
      <c r="I1590">
        <v>-72640576</v>
      </c>
      <c r="J1590">
        <v>77018573</v>
      </c>
      <c r="K1590">
        <v>-2892396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-292520261</v>
      </c>
      <c r="G1591">
        <v>-72090973</v>
      </c>
      <c r="H1591">
        <v>-113787908</v>
      </c>
      <c r="I1591">
        <v>223136922</v>
      </c>
      <c r="J1591">
        <v>168048372</v>
      </c>
      <c r="K1591">
        <v>121889052</v>
      </c>
      <c r="L1591">
        <v>1624960707</v>
      </c>
      <c r="M1591">
        <v>39674915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-197292811</v>
      </c>
      <c r="G1592">
        <v>-316100063</v>
      </c>
      <c r="H1592">
        <v>-1559976</v>
      </c>
      <c r="I1592">
        <v>-1351979</v>
      </c>
      <c r="J1592">
        <v>1431442407</v>
      </c>
      <c r="K1592">
        <v>-200500000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164051408</v>
      </c>
      <c r="G1593">
        <v>-144095854</v>
      </c>
      <c r="H1593">
        <v>479859051</v>
      </c>
      <c r="I1593">
        <v>312264347</v>
      </c>
      <c r="J1593">
        <v>192988576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-10809450</v>
      </c>
      <c r="G1594">
        <v>41210000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-83296114</v>
      </c>
      <c r="G1595">
        <v>-45120541</v>
      </c>
      <c r="H1595">
        <v>126331947</v>
      </c>
      <c r="I1595">
        <v>-647080</v>
      </c>
      <c r="J1595">
        <v>270902696</v>
      </c>
      <c r="K1595">
        <v>-23504865</v>
      </c>
      <c r="P1595">
        <v>218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11751457</v>
      </c>
      <c r="G1596">
        <v>4154603950</v>
      </c>
      <c r="H1596">
        <v>-193820592</v>
      </c>
      <c r="I1596">
        <v>-83792340</v>
      </c>
      <c r="J1596">
        <v>93335061</v>
      </c>
      <c r="K1596">
        <v>700000</v>
      </c>
      <c r="L1596">
        <v>-14017241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19304984</v>
      </c>
      <c r="G1597">
        <v>-31137151</v>
      </c>
      <c r="H1597">
        <v>65043355</v>
      </c>
      <c r="I1597">
        <v>-25432000</v>
      </c>
      <c r="J1597">
        <v>-95678208</v>
      </c>
      <c r="K1597">
        <v>-72764500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-206976000</v>
      </c>
      <c r="G1598">
        <v>-59270400</v>
      </c>
      <c r="H1598">
        <v>-90552000</v>
      </c>
      <c r="I1598">
        <v>-30000000</v>
      </c>
      <c r="J1598">
        <v>-12015285</v>
      </c>
      <c r="K1598">
        <v>-13599997</v>
      </c>
      <c r="L1598">
        <v>-16000000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-132758252</v>
      </c>
      <c r="G1599">
        <v>25409704</v>
      </c>
      <c r="H1599">
        <v>-122682043</v>
      </c>
      <c r="I1599">
        <v>435621718</v>
      </c>
      <c r="J1599">
        <v>-237242316</v>
      </c>
      <c r="K1599">
        <v>-212072766</v>
      </c>
      <c r="L1599">
        <v>783992749</v>
      </c>
      <c r="M1599">
        <v>-76999089</v>
      </c>
      <c r="P1599">
        <v>12177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-90793975</v>
      </c>
      <c r="G1600">
        <v>5872077</v>
      </c>
      <c r="H1600">
        <v>-18645032</v>
      </c>
      <c r="I1600">
        <v>-6983886</v>
      </c>
      <c r="J1600">
        <v>-94066186</v>
      </c>
      <c r="K1600">
        <v>-18901296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-36962733</v>
      </c>
      <c r="G1601">
        <v>-13862425</v>
      </c>
      <c r="H1601">
        <v>5339236</v>
      </c>
      <c r="I1601">
        <v>78713435</v>
      </c>
      <c r="J1601">
        <v>92053431</v>
      </c>
      <c r="K1601">
        <v>32550807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-81405001</v>
      </c>
      <c r="G1602">
        <v>-70577735</v>
      </c>
      <c r="H1602">
        <v>-64801800</v>
      </c>
      <c r="I1602">
        <v>-97019722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3527461915</v>
      </c>
      <c r="G1603">
        <v>435715549</v>
      </c>
      <c r="H1603">
        <v>-27097007</v>
      </c>
      <c r="I1603">
        <v>-1750708000</v>
      </c>
      <c r="J1603">
        <v>-975674400</v>
      </c>
      <c r="K1603">
        <v>2169875509</v>
      </c>
      <c r="L1603">
        <v>3770555470</v>
      </c>
      <c r="M1603">
        <v>-522221758</v>
      </c>
      <c r="N1603">
        <v>126305398</v>
      </c>
      <c r="O1603">
        <v>-2081905397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354404141</v>
      </c>
      <c r="G1604">
        <v>-450863903</v>
      </c>
      <c r="H1604">
        <v>28977950</v>
      </c>
      <c r="I1604">
        <v>-111997164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-16433</v>
      </c>
      <c r="G1605">
        <v>-669220</v>
      </c>
      <c r="H1605">
        <v>-161842117</v>
      </c>
      <c r="I1605">
        <v>454784456</v>
      </c>
      <c r="J1605">
        <v>513394687</v>
      </c>
      <c r="K1605">
        <v>-40710804</v>
      </c>
      <c r="L1605">
        <v>212551075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-142435093</v>
      </c>
      <c r="G1606">
        <v>146661234</v>
      </c>
      <c r="H1606">
        <v>-197703710</v>
      </c>
      <c r="I1606">
        <v>-127532185</v>
      </c>
      <c r="J1606">
        <v>-105806398</v>
      </c>
      <c r="K1606">
        <v>1735594</v>
      </c>
      <c r="L1606">
        <v>279315575</v>
      </c>
      <c r="M1606">
        <v>-21160271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96143840</v>
      </c>
      <c r="G1607">
        <v>-46861777</v>
      </c>
      <c r="H1607">
        <v>8689553</v>
      </c>
      <c r="I1607">
        <v>51743454</v>
      </c>
      <c r="J1607">
        <v>3523518</v>
      </c>
      <c r="K1607">
        <v>36738522</v>
      </c>
      <c r="L1607">
        <v>-13461940</v>
      </c>
      <c r="M1607">
        <v>-467100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-24117032</v>
      </c>
      <c r="G1608">
        <v>-18657151</v>
      </c>
      <c r="H1608">
        <v>-13248000</v>
      </c>
      <c r="I1608">
        <v>-23347883</v>
      </c>
      <c r="J1608">
        <v>-12362619</v>
      </c>
      <c r="K1608">
        <v>-37586574</v>
      </c>
      <c r="L1608">
        <v>36713618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-60846034</v>
      </c>
      <c r="G1609">
        <v>964860354</v>
      </c>
      <c r="H1609">
        <v>34405323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-44619339</v>
      </c>
      <c r="G1610">
        <v>1550110</v>
      </c>
      <c r="H1610">
        <v>-52800000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110301495</v>
      </c>
      <c r="G1611">
        <v>-26716954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-139084207</v>
      </c>
      <c r="G1612">
        <v>126621883</v>
      </c>
      <c r="H1612">
        <v>187953523</v>
      </c>
      <c r="P1612">
        <v>121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-94589730</v>
      </c>
      <c r="G1613">
        <v>49258134</v>
      </c>
      <c r="H1613">
        <v>135888406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219848893</v>
      </c>
      <c r="G1614">
        <v>135784632</v>
      </c>
      <c r="H1614">
        <v>-41761543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-166033892</v>
      </c>
      <c r="G1615">
        <v>58535590</v>
      </c>
      <c r="H1615">
        <v>-54850291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98897420</v>
      </c>
      <c r="G1616">
        <v>-147932291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394630961</v>
      </c>
      <c r="G1617">
        <v>4731900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-147877094</v>
      </c>
      <c r="G1618">
        <v>-5494613</v>
      </c>
      <c r="H1618">
        <v>-30792750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49988897</v>
      </c>
      <c r="G1619">
        <v>139435861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-11018798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42281311</v>
      </c>
      <c r="G1621">
        <v>-34565775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-111629045</v>
      </c>
      <c r="G1622">
        <v>197296103</v>
      </c>
      <c r="H1622">
        <v>-59516918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190528006</v>
      </c>
      <c r="G1623">
        <v>119506782</v>
      </c>
      <c r="H1623">
        <v>9749248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-1246680</v>
      </c>
      <c r="G1624">
        <v>-136249564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-39173020</v>
      </c>
      <c r="G1625">
        <v>-23103493</v>
      </c>
      <c r="H1625">
        <v>-144592703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784956852</v>
      </c>
      <c r="G1626">
        <v>19073778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-48900636</v>
      </c>
      <c r="G1627">
        <v>-32912047</v>
      </c>
      <c r="H1627">
        <v>6232194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147609298</v>
      </c>
      <c r="G1628">
        <v>-46264068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281855149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1164387699</v>
      </c>
      <c r="G1630">
        <v>-3694427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713885661</v>
      </c>
      <c r="G1631">
        <v>4693297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777387096</v>
      </c>
      <c r="G1632">
        <v>200000</v>
      </c>
      <c r="H1632">
        <v>-40420317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389827782</v>
      </c>
      <c r="G1633">
        <v>-20395944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7780731</v>
      </c>
      <c r="G1634">
        <v>36475331</v>
      </c>
      <c r="H1634">
        <v>6695902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645706453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2775839838</v>
      </c>
      <c r="G1636">
        <v>-178454338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513610271</v>
      </c>
      <c r="G1637">
        <v>-44293881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-171347476</v>
      </c>
      <c r="G1638">
        <v>-2611951</v>
      </c>
      <c r="H1638">
        <v>63014318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-93875414</v>
      </c>
      <c r="G1639">
        <v>-20825387</v>
      </c>
      <c r="H1639">
        <v>65200087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-88156069</v>
      </c>
      <c r="G1640">
        <v>59570000</v>
      </c>
      <c r="H1640">
        <v>-25290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-41998000</v>
      </c>
      <c r="I1641">
        <v>-250000</v>
      </c>
      <c r="J1641">
        <v>102740651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-49252075</v>
      </c>
      <c r="G1642">
        <v>-36000000</v>
      </c>
      <c r="H1642">
        <v>-998208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1192219819</v>
      </c>
      <c r="G1643">
        <v>-101127016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-60825000</v>
      </c>
      <c r="G1644">
        <v>-69901900</v>
      </c>
      <c r="H1644">
        <v>-13145294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927638514</v>
      </c>
      <c r="G1645">
        <v>-10327159</v>
      </c>
      <c r="H1645">
        <v>40743381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-72879339</v>
      </c>
      <c r="G1646">
        <v>16413010</v>
      </c>
      <c r="H1646">
        <v>55371498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-76298458</v>
      </c>
      <c r="G1647">
        <v>-17449613</v>
      </c>
      <c r="H1647">
        <v>-830975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331562987</v>
      </c>
      <c r="G1648">
        <v>-56535363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-36254386</v>
      </c>
      <c r="G1649">
        <v>-71468157</v>
      </c>
      <c r="H1649">
        <v>-46931836</v>
      </c>
      <c r="J1649">
        <v>21655717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79909743</v>
      </c>
      <c r="G1650">
        <v>-69690100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-53468931</v>
      </c>
      <c r="G1651">
        <v>-84671758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-45841618</v>
      </c>
      <c r="G1652">
        <v>-18100000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-10703800</v>
      </c>
      <c r="G1653">
        <v>37741941</v>
      </c>
      <c r="H1653">
        <v>-18117882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-64432717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-31231800</v>
      </c>
      <c r="G1655">
        <v>517645558</v>
      </c>
      <c r="H1655">
        <v>24091034</v>
      </c>
      <c r="J1655">
        <v>-19286945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91352924</v>
      </c>
      <c r="G1656">
        <v>6672832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-142378696</v>
      </c>
      <c r="G1657">
        <v>972716999</v>
      </c>
      <c r="H1657">
        <v>-3499895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-111542489</v>
      </c>
      <c r="G1658">
        <v>-54553630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-46136718</v>
      </c>
      <c r="G1659">
        <v>-15935485</v>
      </c>
      <c r="H1659">
        <v>-65412300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-45324586</v>
      </c>
      <c r="G1660">
        <v>17741002</v>
      </c>
      <c r="H1660">
        <v>77525469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-245283383</v>
      </c>
      <c r="G1661">
        <v>306128131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482200841</v>
      </c>
      <c r="G1662">
        <v>-25726603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-212117554</v>
      </c>
      <c r="G1663">
        <v>-59767286</v>
      </c>
      <c r="H1663">
        <v>-76138660</v>
      </c>
      <c r="I1663">
        <v>-76597060</v>
      </c>
      <c r="J1663">
        <v>102502016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-7811728</v>
      </c>
      <c r="G1664">
        <v>24465555</v>
      </c>
      <c r="H1664">
        <v>-48089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-236384498</v>
      </c>
      <c r="G1665">
        <v>162545971</v>
      </c>
      <c r="H1665">
        <v>2085260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527695154</v>
      </c>
      <c r="G1666">
        <v>-6423124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442555225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-26224611</v>
      </c>
      <c r="H1668">
        <v>-49023080</v>
      </c>
      <c r="I1668">
        <v>-149630130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-64289259</v>
      </c>
      <c r="G1669">
        <v>100666244</v>
      </c>
      <c r="H1669">
        <v>-24469422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344944308</v>
      </c>
      <c r="G1670">
        <v>67162069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-26672369</v>
      </c>
      <c r="G1671">
        <v>-1783858</v>
      </c>
      <c r="H1671">
        <v>-3975545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1396545158</v>
      </c>
      <c r="G1672">
        <v>678519179</v>
      </c>
      <c r="H1672">
        <v>76671395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155184168</v>
      </c>
      <c r="G1673">
        <v>-20078823</v>
      </c>
      <c r="H1673">
        <v>-37229100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-98988545</v>
      </c>
      <c r="G1674">
        <v>-1066038</v>
      </c>
      <c r="H1674">
        <v>-1523544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-40599111</v>
      </c>
      <c r="G1675">
        <v>17434871</v>
      </c>
      <c r="H1675">
        <v>-19043734</v>
      </c>
      <c r="J1675">
        <v>67259760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545858491</v>
      </c>
      <c r="G1676">
        <v>-377358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-393967662</v>
      </c>
      <c r="G1677">
        <v>42714887</v>
      </c>
      <c r="J1677">
        <v>-17892378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488475555</v>
      </c>
      <c r="G1678">
        <v>-1193014</v>
      </c>
      <c r="H1678">
        <v>-187400000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-59771934</v>
      </c>
      <c r="G1679">
        <v>-33111696</v>
      </c>
      <c r="H1679">
        <v>-21968954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530834313</v>
      </c>
      <c r="G1680">
        <v>-11412630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808642934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-482480</v>
      </c>
      <c r="G1682">
        <v>869013203</v>
      </c>
      <c r="H1682">
        <v>-3283019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470821963</v>
      </c>
      <c r="G1683">
        <v>5278307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1996268284</v>
      </c>
      <c r="G1684">
        <v>-86485770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350691824</v>
      </c>
      <c r="G1685">
        <v>-34012180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-137584555</v>
      </c>
      <c r="G1686">
        <v>-45018710</v>
      </c>
      <c r="H1686">
        <v>-71447346</v>
      </c>
      <c r="J1686">
        <v>-109491339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405487468</v>
      </c>
      <c r="G1687">
        <v>74257486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499463511</v>
      </c>
      <c r="G1688">
        <v>122975767</v>
      </c>
      <c r="H1688">
        <v>-29269643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967484117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-547541</v>
      </c>
      <c r="G1690">
        <v>-820578</v>
      </c>
      <c r="H1690">
        <v>2962554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214995083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150291389</v>
      </c>
      <c r="G1692">
        <v>-8057803</v>
      </c>
      <c r="H1692">
        <v>182766632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-44843712</v>
      </c>
      <c r="G1693">
        <v>-141509</v>
      </c>
      <c r="H1693">
        <v>-141509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570799569</v>
      </c>
      <c r="G1694">
        <v>56191127</v>
      </c>
      <c r="H1694">
        <v>-58998072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-44840789</v>
      </c>
      <c r="G1695">
        <v>-909585</v>
      </c>
      <c r="H1695">
        <v>-35801609</v>
      </c>
      <c r="P1695">
        <v>198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947562932</v>
      </c>
      <c r="I1696">
        <v>-57631490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631521928</v>
      </c>
      <c r="G1697">
        <v>365474914</v>
      </c>
      <c r="H1697">
        <v>181098243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-5657607</v>
      </c>
      <c r="G1698">
        <v>105790586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35733706</v>
      </c>
      <c r="G1699">
        <v>37475729</v>
      </c>
      <c r="H1699">
        <v>5576142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582866748</v>
      </c>
      <c r="G1700">
        <v>-283424872</v>
      </c>
      <c r="H1700">
        <v>-290015989</v>
      </c>
      <c r="I1700">
        <v>-95484900</v>
      </c>
      <c r="J1700">
        <v>-304323029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-144000000</v>
      </c>
      <c r="G1701">
        <v>-540000</v>
      </c>
      <c r="H1701">
        <v>-70655944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-113342500</v>
      </c>
      <c r="G1702">
        <v>-1915616</v>
      </c>
      <c r="H1702">
        <v>-2343700</v>
      </c>
      <c r="P1702">
        <v>110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-331821632</v>
      </c>
      <c r="G1703">
        <v>159926939</v>
      </c>
      <c r="H1703">
        <v>-54219588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478928198</v>
      </c>
      <c r="G1704">
        <v>-40518868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-148568242</v>
      </c>
      <c r="G1705">
        <v>-110129500</v>
      </c>
      <c r="H1705">
        <v>-99611000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867892413</v>
      </c>
      <c r="G1706">
        <v>-48206598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485483007</v>
      </c>
      <c r="G1707">
        <v>-22757100</v>
      </c>
      <c r="H1707">
        <v>-33464903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-37491736</v>
      </c>
      <c r="G1708">
        <v>-20981400</v>
      </c>
      <c r="H1708">
        <v>-31868217</v>
      </c>
      <c r="P1708">
        <v>126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489371551</v>
      </c>
      <c r="G1709">
        <v>7023500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1607267764</v>
      </c>
      <c r="G1710">
        <v>-313063800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-103896629</v>
      </c>
      <c r="G1711">
        <v>-45189605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-229668201</v>
      </c>
      <c r="G1712">
        <v>-201164183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91382946</v>
      </c>
      <c r="G1713">
        <v>169622928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-44788430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23238214</v>
      </c>
      <c r="G1715">
        <v>-22147742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-67944585</v>
      </c>
      <c r="G1717">
        <v>1746250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47560926</v>
      </c>
      <c r="G1718">
        <v>72225161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890645720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-2000190</v>
      </c>
      <c r="G1720">
        <v>417985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-24661544</v>
      </c>
      <c r="G1721">
        <v>-10339622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-74605603</v>
      </c>
      <c r="G1722">
        <v>-54389333</v>
      </c>
      <c r="H1722">
        <v>-5623463</v>
      </c>
      <c r="I1722">
        <v>-17248812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58636029</v>
      </c>
      <c r="G1723">
        <v>30343382</v>
      </c>
      <c r="H1723">
        <v>-1240000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-96033209</v>
      </c>
      <c r="G1724">
        <v>-48547956</v>
      </c>
      <c r="H1724">
        <v>10155867</v>
      </c>
      <c r="J1724">
        <v>42396083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-14200000</v>
      </c>
      <c r="G1725">
        <v>367645778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255197723</v>
      </c>
      <c r="G1726">
        <v>-240181479</v>
      </c>
      <c r="H1726">
        <v>111193447</v>
      </c>
      <c r="I1726">
        <v>1489668578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-96177500</v>
      </c>
      <c r="G1727">
        <v>-83539762</v>
      </c>
      <c r="I1727">
        <v>-36649650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75588345</v>
      </c>
      <c r="G1728">
        <v>-115291913</v>
      </c>
      <c r="H1728">
        <v>79108521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-307544955</v>
      </c>
      <c r="G1729">
        <v>-8464038</v>
      </c>
      <c r="H1729">
        <v>-57478693</v>
      </c>
      <c r="I1729">
        <v>833933766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-591795947</v>
      </c>
      <c r="G1730">
        <v>348933470</v>
      </c>
      <c r="H1730">
        <v>-1177335714</v>
      </c>
      <c r="I1730">
        <v>1645814058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141241184</v>
      </c>
      <c r="G1731">
        <v>219973502</v>
      </c>
      <c r="H1731">
        <v>64968098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-33008365</v>
      </c>
      <c r="G1732">
        <v>8900296</v>
      </c>
      <c r="H1732">
        <v>58093239</v>
      </c>
      <c r="I1732">
        <v>-28053672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8121494005</v>
      </c>
      <c r="G1733">
        <v>35338583</v>
      </c>
      <c r="H1733">
        <v>-72800977</v>
      </c>
      <c r="I1733">
        <v>546714592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-16000000</v>
      </c>
      <c r="H1734">
        <v>-7611300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-73210578</v>
      </c>
      <c r="G1735">
        <v>-14983786</v>
      </c>
      <c r="H1735">
        <v>-26541371</v>
      </c>
      <c r="I1735">
        <v>42428908</v>
      </c>
      <c r="P1735">
        <v>278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-67903824</v>
      </c>
      <c r="G1736">
        <v>-46785796</v>
      </c>
      <c r="H1736">
        <v>-22500000</v>
      </c>
      <c r="I1736">
        <v>-37089120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10038116</v>
      </c>
      <c r="G1737">
        <v>-6156696</v>
      </c>
      <c r="H1737">
        <v>-6013833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-38592595</v>
      </c>
      <c r="G1738">
        <v>-70000000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-21940755</v>
      </c>
      <c r="G1739">
        <v>-5917634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-71064089</v>
      </c>
      <c r="G1740">
        <v>5000000</v>
      </c>
      <c r="H1740">
        <v>-1445910</v>
      </c>
      <c r="I1740">
        <v>-49500000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-2558054</v>
      </c>
      <c r="G1741">
        <v>-25034203</v>
      </c>
      <c r="H1741">
        <v>16577727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155220606</v>
      </c>
      <c r="G1742">
        <v>111562254</v>
      </c>
      <c r="H1742">
        <v>43517954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-28260388</v>
      </c>
      <c r="G1743">
        <v>-42172473</v>
      </c>
      <c r="H1743">
        <v>17982150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-42628749</v>
      </c>
      <c r="G1744">
        <v>-21677001</v>
      </c>
      <c r="H1744">
        <v>-41957949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-3216578</v>
      </c>
      <c r="G1745">
        <v>332401650</v>
      </c>
      <c r="J1745">
        <v>-461825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-9600000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-20000000</v>
      </c>
      <c r="G1747">
        <v>-52000000</v>
      </c>
      <c r="H1747">
        <v>-6960000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-27801944</v>
      </c>
      <c r="G1748">
        <v>-51675812</v>
      </c>
      <c r="H1748">
        <v>-70723910</v>
      </c>
      <c r="I1748">
        <v>-7853311</v>
      </c>
      <c r="P1748">
        <v>392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-29083095</v>
      </c>
      <c r="G1749">
        <v>-22035359</v>
      </c>
      <c r="H1749">
        <v>-14221200</v>
      </c>
      <c r="I1749">
        <v>-8772600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-1735555</v>
      </c>
      <c r="G1750">
        <v>-63660748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-24227169</v>
      </c>
      <c r="G1751">
        <v>-40781317</v>
      </c>
      <c r="H1751">
        <v>-36077147</v>
      </c>
      <c r="I1751">
        <v>-68145722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-435692456</v>
      </c>
      <c r="G1752">
        <v>132125254</v>
      </c>
      <c r="H1752">
        <v>-191285967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115257765</v>
      </c>
      <c r="I1753">
        <v>-3780000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1145589</v>
      </c>
      <c r="G1754">
        <v>33134268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-30348402</v>
      </c>
      <c r="G1755">
        <v>-28070309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2052438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3984403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-4144171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-15559294</v>
      </c>
      <c r="G1759">
        <v>-4031973</v>
      </c>
      <c r="H1759">
        <v>22914583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-81624292</v>
      </c>
      <c r="G1760">
        <v>827593900</v>
      </c>
      <c r="H1760">
        <v>118696200</v>
      </c>
      <c r="I1760">
        <v>36375700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25190413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-284144045</v>
      </c>
      <c r="G1762">
        <v>167973609</v>
      </c>
      <c r="H1762">
        <v>-1198012887</v>
      </c>
      <c r="P1762">
        <v>76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-20100000</v>
      </c>
      <c r="G1763">
        <v>-14921523</v>
      </c>
      <c r="H1763">
        <v>-29980000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-280907081</v>
      </c>
      <c r="G1764">
        <v>-151164093</v>
      </c>
      <c r="H1764">
        <v>-100115200</v>
      </c>
      <c r="I1764">
        <v>-172448085</v>
      </c>
      <c r="J1764">
        <v>109367197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-57040000</v>
      </c>
      <c r="G1765">
        <v>-20580196</v>
      </c>
      <c r="H1765">
        <v>2153528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279202428</v>
      </c>
      <c r="G1766">
        <v>-21749825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-22260000</v>
      </c>
      <c r="G1767">
        <v>-208871</v>
      </c>
      <c r="H1767">
        <v>-289358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852119</v>
      </c>
      <c r="G1768">
        <v>1156040000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-56800942</v>
      </c>
      <c r="G1769">
        <v>-16257799</v>
      </c>
      <c r="H1769">
        <v>5688300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1035000000</v>
      </c>
      <c r="G1770">
        <v>-304102068</v>
      </c>
      <c r="H1770">
        <v>175759704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23192524</v>
      </c>
      <c r="G1771">
        <v>19016433</v>
      </c>
      <c r="H1771">
        <v>35396802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227390071</v>
      </c>
      <c r="G1772">
        <v>-46706829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-93342864</v>
      </c>
      <c r="G1773">
        <v>-40705725</v>
      </c>
      <c r="H1773">
        <v>24364437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45808485</v>
      </c>
      <c r="G1774">
        <v>-1400000</v>
      </c>
      <c r="H1774">
        <v>-17727547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391586700</v>
      </c>
      <c r="G1775">
        <v>-6276234</v>
      </c>
      <c r="H1775">
        <v>98294800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78257329</v>
      </c>
      <c r="G1776">
        <v>17975477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-1942278</v>
      </c>
      <c r="G1777">
        <v>-3010732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526709703</v>
      </c>
      <c r="G1778">
        <v>68674259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53084328</v>
      </c>
      <c r="G1779">
        <v>3208402</v>
      </c>
      <c r="H1779">
        <v>-5599170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-15438340</v>
      </c>
      <c r="G1780">
        <v>-36253591</v>
      </c>
      <c r="H1780">
        <v>-18435158</v>
      </c>
      <c r="I1780">
        <v>4700094</v>
      </c>
      <c r="J1780">
        <v>3007694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694364789</v>
      </c>
      <c r="G1781">
        <v>152069939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-15259389</v>
      </c>
      <c r="G1782">
        <v>304903640</v>
      </c>
      <c r="H1782">
        <v>-6068887</v>
      </c>
      <c r="I1782">
        <v>-3085</v>
      </c>
      <c r="J1782">
        <v>58862011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-14720000</v>
      </c>
      <c r="G1783">
        <v>-99287368</v>
      </c>
      <c r="H1783">
        <v>-5650025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-37288693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2124741912</v>
      </c>
      <c r="G1785">
        <v>-14048817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-38756396</v>
      </c>
      <c r="G1786">
        <v>978196791</v>
      </c>
      <c r="H1786">
        <v>-494900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103185091</v>
      </c>
      <c r="G1787">
        <v>932455939</v>
      </c>
      <c r="H1787">
        <v>-78418111</v>
      </c>
      <c r="J1787">
        <v>139600679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-10773463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-193050711</v>
      </c>
      <c r="G1789">
        <v>-37923774</v>
      </c>
      <c r="I1789">
        <v>425453445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G1790">
        <v>-1828040</v>
      </c>
      <c r="H1790">
        <v>-46008530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-26643293</v>
      </c>
      <c r="G1791">
        <v>230567351</v>
      </c>
      <c r="H1791">
        <v>5889836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F1792">
        <v>16520179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236672488</v>
      </c>
      <c r="G1793">
        <v>4103194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-18303908</v>
      </c>
      <c r="G1794">
        <v>-16940550</v>
      </c>
      <c r="H1794">
        <v>-6576998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-46979055</v>
      </c>
      <c r="G1795">
        <v>-10074350</v>
      </c>
      <c r="H1795">
        <v>-19588228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65710055</v>
      </c>
      <c r="G1796">
        <v>343830976</v>
      </c>
      <c r="H1796">
        <v>75073042</v>
      </c>
      <c r="I1796">
        <v>-12554526</v>
      </c>
      <c r="J1796">
        <v>95380495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711605904</v>
      </c>
      <c r="H1797">
        <v>-215163595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-32413714</v>
      </c>
      <c r="G1798">
        <v>-38972488</v>
      </c>
      <c r="H1798">
        <v>-32678687</v>
      </c>
      <c r="J1798">
        <v>3822940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19763550</v>
      </c>
      <c r="G1799">
        <v>-117974751</v>
      </c>
      <c r="P1799">
        <v>301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-112793317</v>
      </c>
      <c r="G1800">
        <v>522275004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-24461238</v>
      </c>
      <c r="G1801">
        <v>-123874530</v>
      </c>
      <c r="H1801">
        <v>-19976823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66261051</v>
      </c>
      <c r="G1802">
        <v>157552467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-32396784</v>
      </c>
      <c r="G1803">
        <v>7331453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-19969832</v>
      </c>
      <c r="G1804">
        <v>306334065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-76632665</v>
      </c>
      <c r="G1805">
        <v>1700028096</v>
      </c>
      <c r="H1805">
        <v>-111912830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-14938980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559851486</v>
      </c>
      <c r="G1808">
        <v>-19979260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4380706</v>
      </c>
      <c r="G1809">
        <v>69299704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-279237746</v>
      </c>
      <c r="G1810">
        <v>-138300000</v>
      </c>
      <c r="I1810">
        <v>-4166667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-1683517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253069246</v>
      </c>
      <c r="G1812">
        <v>-5176863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22130269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20880981</v>
      </c>
      <c r="G1814">
        <v>20713060</v>
      </c>
      <c r="H1814">
        <v>3340089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310000000</v>
      </c>
      <c r="G1815">
        <v>-260898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-61342758</v>
      </c>
      <c r="G1816">
        <v>-24382600</v>
      </c>
      <c r="H1816">
        <v>50000094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-115264920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-47819373</v>
      </c>
      <c r="G1818">
        <v>152257401</v>
      </c>
      <c r="H1818">
        <v>-64154989</v>
      </c>
      <c r="I1818">
        <v>-26517762</v>
      </c>
      <c r="P1818">
        <v>309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-52442745</v>
      </c>
      <c r="G1819">
        <v>-38902399</v>
      </c>
      <c r="H1819">
        <v>-22658018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-1505357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126139090</v>
      </c>
      <c r="G1821">
        <v>1515895226</v>
      </c>
      <c r="H1821">
        <v>258950516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-39581863</v>
      </c>
      <c r="G1822">
        <v>-66094223</v>
      </c>
      <c r="H1822">
        <v>-10351300</v>
      </c>
      <c r="J1822">
        <v>21799932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-133954666</v>
      </c>
      <c r="G1823">
        <v>-123379708</v>
      </c>
      <c r="H1823">
        <v>-39531393</v>
      </c>
      <c r="I1823">
        <v>-89976100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-23519805</v>
      </c>
      <c r="G1824">
        <v>-1348113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1092305584</v>
      </c>
      <c r="G1825">
        <v>27840092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70510810</v>
      </c>
      <c r="G1826">
        <v>32079329</v>
      </c>
      <c r="H1826">
        <v>-1648873</v>
      </c>
      <c r="I1826">
        <v>34747460</v>
      </c>
      <c r="J1826">
        <v>4341491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-63181780</v>
      </c>
      <c r="G1827">
        <v>-11421512</v>
      </c>
      <c r="H1827">
        <v>6126100</v>
      </c>
      <c r="I1827">
        <v>5001599</v>
      </c>
      <c r="J1827">
        <v>128103187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-110002658</v>
      </c>
      <c r="G1828">
        <v>30565338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80180281</v>
      </c>
      <c r="G1829">
        <v>-52048909</v>
      </c>
      <c r="H1829">
        <v>56919628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-147107996</v>
      </c>
      <c r="G1830">
        <v>-57072916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254299362</v>
      </c>
      <c r="G1831">
        <v>-70798880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21669946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-61415822</v>
      </c>
      <c r="G1833">
        <v>94594811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-58893144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8795659</v>
      </c>
      <c r="G1835">
        <v>-1250000</v>
      </c>
      <c r="H1835">
        <v>20000000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7504750</v>
      </c>
      <c r="G1836">
        <v>-7998828</v>
      </c>
      <c r="H1836">
        <v>-5247317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-25024864</v>
      </c>
      <c r="G1837">
        <v>615868774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77424326</v>
      </c>
      <c r="G1838">
        <v>1846908803</v>
      </c>
      <c r="H1838">
        <v>-1335122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33378799</v>
      </c>
      <c r="G1839">
        <v>412191524</v>
      </c>
      <c r="H1839">
        <v>42794151</v>
      </c>
      <c r="I1839">
        <v>161106300</v>
      </c>
      <c r="J1839">
        <v>13462793</v>
      </c>
      <c r="P1839">
        <v>94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-82774709</v>
      </c>
      <c r="H1840">
        <v>-19800000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1395015141</v>
      </c>
      <c r="G1841">
        <v>-826792207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-4225372</v>
      </c>
      <c r="G1842">
        <v>127100000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-950000</v>
      </c>
      <c r="G1843">
        <v>-64927360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28639810</v>
      </c>
      <c r="G1844">
        <v>43624035</v>
      </c>
      <c r="H1844">
        <v>6009115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288105411</v>
      </c>
      <c r="G1845">
        <v>11153125</v>
      </c>
      <c r="P1845">
        <v>190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-31928264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-1406862</v>
      </c>
      <c r="G1847">
        <v>-13209007</v>
      </c>
      <c r="H1847">
        <v>549893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-12436211</v>
      </c>
      <c r="G1848">
        <v>4369685473</v>
      </c>
      <c r="H1848">
        <v>-15738724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-41047977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-7797747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-5689487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-42545250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F1853">
        <v>-2220889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-1270474</v>
      </c>
      <c r="G1854">
        <v>1884659935</v>
      </c>
      <c r="H1854">
        <v>499191213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30822752</v>
      </c>
      <c r="G1855">
        <v>428159320</v>
      </c>
      <c r="H1855">
        <v>13863943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-52381440</v>
      </c>
      <c r="G1856">
        <v>-35773593</v>
      </c>
      <c r="H1856">
        <v>-40121600</v>
      </c>
      <c r="I1856">
        <v>-37758957</v>
      </c>
      <c r="J1856">
        <v>-16362368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2028142152</v>
      </c>
      <c r="G1857">
        <v>214765009</v>
      </c>
      <c r="H1857">
        <v>581015453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-29825887</v>
      </c>
      <c r="G1858">
        <v>-63431834</v>
      </c>
      <c r="H1858">
        <v>-55571058</v>
      </c>
      <c r="I1858">
        <v>-3841259</v>
      </c>
      <c r="J1858">
        <v>54918517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-445690</v>
      </c>
      <c r="G1859">
        <v>-240300057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1518094676</v>
      </c>
      <c r="G1860">
        <v>56899263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1151794769</v>
      </c>
      <c r="G1861">
        <v>-19582955</v>
      </c>
      <c r="H1861">
        <v>1122513261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302170340</v>
      </c>
      <c r="G1862">
        <v>815072038</v>
      </c>
      <c r="H1862">
        <v>-6961554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-37750906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-119648424</v>
      </c>
      <c r="G1864">
        <v>-68450000</v>
      </c>
      <c r="H1864">
        <v>-40000000</v>
      </c>
      <c r="P1864">
        <v>363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140062993</v>
      </c>
      <c r="G1865">
        <v>1049252809</v>
      </c>
      <c r="H1865">
        <v>-21225016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-31590214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360605238</v>
      </c>
      <c r="G1867">
        <v>20068563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-8767795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-2185865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365605263</v>
      </c>
      <c r="G1870">
        <v>31000025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-97817270</v>
      </c>
      <c r="G1871">
        <v>-23554910</v>
      </c>
      <c r="H1871">
        <v>-79578400</v>
      </c>
      <c r="I1871">
        <v>-6033000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-2698135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-19613724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-89254026</v>
      </c>
      <c r="G1874">
        <v>-39722061</v>
      </c>
      <c r="H1874">
        <v>-41023231</v>
      </c>
      <c r="I1874">
        <v>49093326</v>
      </c>
      <c r="J1874">
        <v>68129363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-46625702</v>
      </c>
      <c r="G1875">
        <v>1472058255</v>
      </c>
      <c r="H1875">
        <v>90705700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555116134</v>
      </c>
      <c r="G1876">
        <v>-35794672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-74976216</v>
      </c>
      <c r="G1877">
        <v>-1900000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-4442080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-11363118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-230809189</v>
      </c>
      <c r="G1880">
        <v>960140812</v>
      </c>
      <c r="H1880">
        <v>-155980300</v>
      </c>
      <c r="P1880">
        <v>220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-3653892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40458588</v>
      </c>
      <c r="G1882">
        <v>15590399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230497339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-4322256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9485204</v>
      </c>
      <c r="G1885">
        <v>-373119</v>
      </c>
      <c r="H1885">
        <v>4909253</v>
      </c>
      <c r="I1885">
        <v>9781654</v>
      </c>
      <c r="J1885">
        <v>4893026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336635972</v>
      </c>
      <c r="G1886">
        <v>-14425664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200273021</v>
      </c>
      <c r="G1887">
        <v>-5408100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-30235638</v>
      </c>
      <c r="G1888">
        <v>-32731177</v>
      </c>
      <c r="H1888">
        <v>-9705689</v>
      </c>
      <c r="I1888">
        <v>-654008</v>
      </c>
      <c r="J1888">
        <v>96020790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265329112</v>
      </c>
      <c r="G1889">
        <v>-89157870</v>
      </c>
      <c r="H1889">
        <v>-47407100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17709279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106123211</v>
      </c>
      <c r="G1891">
        <v>40136792</v>
      </c>
      <c r="H1891">
        <v>125737300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-5872781</v>
      </c>
      <c r="G1892">
        <v>747473215</v>
      </c>
      <c r="H1892">
        <v>-553122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1775435121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-10838528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254898938</v>
      </c>
      <c r="G1895">
        <v>-9423174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-10179909</v>
      </c>
      <c r="G1896">
        <v>35221518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-18649642</v>
      </c>
      <c r="G1897">
        <v>899351964</v>
      </c>
      <c r="H1897">
        <v>-13807104</v>
      </c>
      <c r="J1897">
        <v>60504733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-9280000</v>
      </c>
      <c r="H1898">
        <v>-16527281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-352615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-2503240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-15994024</v>
      </c>
      <c r="G1901">
        <v>770057600</v>
      </c>
      <c r="H1901">
        <v>-50485766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-38592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776582000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-1277869</v>
      </c>
      <c r="G1904">
        <v>-11875560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6232649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498014594</v>
      </c>
      <c r="G1906">
        <v>-43508386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-2460298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-62493748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-3300000</v>
      </c>
      <c r="G1909">
        <v>-1346194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-34853008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58082892</v>
      </c>
      <c r="G1911">
        <v>-18257737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64620610</v>
      </c>
      <c r="G1912">
        <v>-18491778</v>
      </c>
      <c r="H1912">
        <v>8012313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-21461390</v>
      </c>
      <c r="G1913">
        <v>8675355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257723162</v>
      </c>
      <c r="G1914">
        <v>-10917281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-693166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-3376406</v>
      </c>
      <c r="G1916">
        <v>-488000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-3147108</v>
      </c>
      <c r="G1917">
        <v>75000000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109102315</v>
      </c>
      <c r="G1918">
        <v>1847101744</v>
      </c>
      <c r="H1918">
        <v>19586750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-71556453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-25774913</v>
      </c>
      <c r="G1920">
        <v>-53345706</v>
      </c>
      <c r="H1920">
        <v>-25583532</v>
      </c>
      <c r="J1920">
        <v>-21346115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418201597</v>
      </c>
      <c r="G1921">
        <v>67678186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-1440128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-11620549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1478496170</v>
      </c>
      <c r="G1924">
        <v>178681444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-249605</v>
      </c>
      <c r="G1925">
        <v>466830045</v>
      </c>
      <c r="H1925">
        <v>4008000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-22872003</v>
      </c>
      <c r="G1926">
        <v>323224558</v>
      </c>
      <c r="H1926">
        <v>-4018329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-5701681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-81867127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-8506611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-3955548</v>
      </c>
      <c r="G1930">
        <v>-17232871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-598387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-13628474</v>
      </c>
      <c r="G1932">
        <v>47052434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-13384494</v>
      </c>
      <c r="G1933">
        <v>-2815000</v>
      </c>
      <c r="H1933">
        <v>87245359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-28086103</v>
      </c>
      <c r="G1934">
        <v>-20543356</v>
      </c>
      <c r="H1934">
        <v>-25138204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-213658753</v>
      </c>
      <c r="G1935">
        <v>52837728</v>
      </c>
      <c r="H1935">
        <v>46360676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-16920957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458524052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11110285</v>
      </c>
      <c r="G1938">
        <v>1726200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-2019042</v>
      </c>
      <c r="G1939">
        <v>505718410</v>
      </c>
      <c r="H1939">
        <v>-34421152</v>
      </c>
      <c r="P1939">
        <v>477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-48578758</v>
      </c>
      <c r="G1940">
        <v>-70511677</v>
      </c>
      <c r="H1940">
        <v>-68342421</v>
      </c>
      <c r="J1940">
        <v>247907623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-42073387</v>
      </c>
      <c r="G1941">
        <v>-70506115</v>
      </c>
      <c r="H1941">
        <v>-17181388</v>
      </c>
      <c r="I1941">
        <v>74458052</v>
      </c>
      <c r="J1941">
        <v>-32863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-65394511</v>
      </c>
      <c r="G1942">
        <v>25516645</v>
      </c>
      <c r="H1942">
        <v>-12593728</v>
      </c>
      <c r="P1942">
        <v>178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F1943">
        <v>-3072283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93732153</v>
      </c>
      <c r="G1944">
        <v>602932041</v>
      </c>
      <c r="P1944">
        <v>108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-4732778</v>
      </c>
      <c r="G1945">
        <v>-21646534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20333982</v>
      </c>
      <c r="G1946">
        <v>-162898547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208162</v>
      </c>
      <c r="G1947">
        <v>-43500605</v>
      </c>
      <c r="H1947">
        <v>-26525800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G1948">
        <v>14560758</v>
      </c>
      <c r="H1948">
        <v>-9601285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-42563953</v>
      </c>
      <c r="G1949">
        <v>-58089506</v>
      </c>
      <c r="H1949">
        <v>-22597543</v>
      </c>
      <c r="I1949">
        <v>-31170000</v>
      </c>
      <c r="J1949">
        <v>-10986266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76535968</v>
      </c>
      <c r="G1950">
        <v>-1070222</v>
      </c>
      <c r="H1950">
        <v>75247763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-46849789</v>
      </c>
      <c r="G1951">
        <v>636868635</v>
      </c>
      <c r="H1951">
        <v>1653670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-13882203</v>
      </c>
      <c r="G1952">
        <v>-7750000</v>
      </c>
      <c r="H1952">
        <v>-63278833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220399042</v>
      </c>
      <c r="G1953">
        <v>3985437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409277684</v>
      </c>
      <c r="G1954">
        <v>78362022</v>
      </c>
      <c r="H1954">
        <v>21936563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670710735</v>
      </c>
      <c r="G1955">
        <v>25503326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1634636679</v>
      </c>
      <c r="G1956">
        <v>-65712718</v>
      </c>
      <c r="I1956">
        <v>-1269507</v>
      </c>
      <c r="J1956">
        <v>-21904239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-67347074</v>
      </c>
      <c r="G1957">
        <v>1713606060</v>
      </c>
      <c r="H1957">
        <v>-51900000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366309290</v>
      </c>
      <c r="G1958">
        <v>-4647081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5918194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89242835</v>
      </c>
      <c r="G1960">
        <v>-35053359</v>
      </c>
      <c r="H1960">
        <v>96683900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298620477</v>
      </c>
      <c r="G1961">
        <v>113074466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5508423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-77221233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382226603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270981466</v>
      </c>
      <c r="G1965">
        <v>17592911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199038512</v>
      </c>
      <c r="G1966">
        <v>29017869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-153781068</v>
      </c>
      <c r="G1967">
        <v>38336826</v>
      </c>
      <c r="H1967">
        <v>62448900</v>
      </c>
      <c r="P1967">
        <v>90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-355757425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-3647859</v>
      </c>
      <c r="G1969">
        <v>-51089265</v>
      </c>
      <c r="H1969">
        <v>-19329136</v>
      </c>
      <c r="I1969">
        <v>118889534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-22621753</v>
      </c>
      <c r="H1970">
        <v>25485864</v>
      </c>
      <c r="I1970">
        <v>14641478</v>
      </c>
      <c r="J1970">
        <v>-7520959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G1971">
        <v>227381214</v>
      </c>
      <c r="H1971">
        <v>44367221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-61022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-1590666</v>
      </c>
      <c r="G1973">
        <v>-12950000</v>
      </c>
      <c r="H1973">
        <v>108000364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12157937</v>
      </c>
      <c r="G1974">
        <v>100065285</v>
      </c>
      <c r="H1974">
        <v>287343987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590725695</v>
      </c>
      <c r="G1975">
        <v>22888249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320984272</v>
      </c>
      <c r="G1976">
        <v>-54361598</v>
      </c>
      <c r="H1976">
        <v>-54800100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463476574</v>
      </c>
      <c r="G1977">
        <v>-80833327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-27768758</v>
      </c>
      <c r="G1978">
        <v>-2462248</v>
      </c>
      <c r="H1978">
        <v>1800000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-70730847</v>
      </c>
      <c r="G1979">
        <v>-69209756</v>
      </c>
      <c r="H1979">
        <v>-54697950</v>
      </c>
      <c r="I1979">
        <v>-33761407</v>
      </c>
      <c r="J1979">
        <v>-5569751</v>
      </c>
      <c r="P1979">
        <v>157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-180200</v>
      </c>
      <c r="G1980">
        <v>-32379245</v>
      </c>
      <c r="H1980">
        <v>-82500000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216110105</v>
      </c>
      <c r="G1981">
        <v>-1270206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-1106507</v>
      </c>
      <c r="G1982">
        <v>480296056</v>
      </c>
      <c r="H1982">
        <v>-7402371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151486327</v>
      </c>
      <c r="G1983">
        <v>17686350</v>
      </c>
      <c r="H1983">
        <v>-7580772</v>
      </c>
      <c r="I1983">
        <v>48400000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-14913002</v>
      </c>
      <c r="G1984">
        <v>328495759</v>
      </c>
      <c r="H1984">
        <v>-1710558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-42092666</v>
      </c>
      <c r="G1985">
        <v>-38548288</v>
      </c>
      <c r="H1985">
        <v>-92096698</v>
      </c>
      <c r="P1985">
        <v>265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189648759</v>
      </c>
      <c r="G1986">
        <v>-11436440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80454551</v>
      </c>
      <c r="G1987">
        <v>-22243000</v>
      </c>
      <c r="H1987">
        <v>-3725000</v>
      </c>
      <c r="P1987">
        <v>213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-33238619</v>
      </c>
      <c r="G1988">
        <v>-30836629</v>
      </c>
      <c r="H1988">
        <v>-21586875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-64439715</v>
      </c>
      <c r="G1989">
        <v>6415119</v>
      </c>
      <c r="H1989">
        <v>-9800972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-68058368</v>
      </c>
      <c r="G1990">
        <v>2208578</v>
      </c>
      <c r="H1990">
        <v>196784004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221117851</v>
      </c>
      <c r="G1991">
        <v>52426026</v>
      </c>
      <c r="H1991">
        <v>143268334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397947440</v>
      </c>
      <c r="G1992">
        <v>4080252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42477891</v>
      </c>
      <c r="G1993">
        <v>-15638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12599275</v>
      </c>
      <c r="G1994">
        <v>-9438280</v>
      </c>
      <c r="H1994">
        <v>-4205560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1471244949</v>
      </c>
      <c r="G1995">
        <v>-29774606</v>
      </c>
      <c r="H1995">
        <v>-80286894</v>
      </c>
      <c r="I1995">
        <v>105706682</v>
      </c>
      <c r="J1995">
        <v>131394248</v>
      </c>
      <c r="P1995">
        <v>286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-76690897</v>
      </c>
      <c r="G1996">
        <v>-50664000</v>
      </c>
      <c r="H1996">
        <v>-60000000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-108357647</v>
      </c>
      <c r="G1997">
        <v>-42766403</v>
      </c>
      <c r="H1997">
        <v>-15639150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-46332295</v>
      </c>
      <c r="G1998">
        <v>-612000</v>
      </c>
      <c r="H1998">
        <v>-2221600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294587525</v>
      </c>
      <c r="G1999">
        <v>-5451513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3649262009</v>
      </c>
      <c r="G2000">
        <v>4174599396</v>
      </c>
      <c r="H2000">
        <v>-201497356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-31129004</v>
      </c>
      <c r="G2001">
        <v>378397247</v>
      </c>
      <c r="H2001">
        <v>-4388208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-217178383</v>
      </c>
      <c r="G2002">
        <v>-48212658</v>
      </c>
      <c r="H2002">
        <v>-3754000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73068066</v>
      </c>
      <c r="G2003">
        <v>61659186</v>
      </c>
      <c r="H2003">
        <v>-32816436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43515410</v>
      </c>
      <c r="G2004">
        <v>93277020</v>
      </c>
      <c r="H2004">
        <v>-46035379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4633056513</v>
      </c>
      <c r="G2005">
        <v>-168219790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280376354</v>
      </c>
      <c r="G2006">
        <v>-37959071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10585314</v>
      </c>
      <c r="G2007">
        <v>551875787</v>
      </c>
      <c r="H2007">
        <v>3986132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253094596</v>
      </c>
      <c r="G2008">
        <v>-88360215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-21743031</v>
      </c>
      <c r="G2009">
        <v>-69927774</v>
      </c>
      <c r="H2009">
        <v>28217557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969809007</v>
      </c>
      <c r="G2010">
        <v>378324429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5800000</v>
      </c>
      <c r="G2011">
        <v>-3033217</v>
      </c>
      <c r="H2011">
        <v>-9117270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18743501</v>
      </c>
      <c r="G2012">
        <v>56662038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-38726106</v>
      </c>
      <c r="G2013">
        <v>923837507</v>
      </c>
      <c r="H2013">
        <v>-192172739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-33840000</v>
      </c>
      <c r="G2014">
        <v>-1681132</v>
      </c>
      <c r="H2014">
        <v>-7710000</v>
      </c>
      <c r="P2014">
        <v>165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-13059002</v>
      </c>
      <c r="G2015">
        <v>45787900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50926199</v>
      </c>
      <c r="G2016">
        <v>18399248</v>
      </c>
      <c r="H2016">
        <v>-21407100</v>
      </c>
      <c r="I2016">
        <v>1321424</v>
      </c>
      <c r="J2016">
        <v>11707121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-723889</v>
      </c>
      <c r="G2017">
        <v>4374861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-76361208</v>
      </c>
      <c r="G2018">
        <v>29529562</v>
      </c>
      <c r="H2018">
        <v>-22500000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-3526607</v>
      </c>
      <c r="G2019">
        <v>549937254</v>
      </c>
      <c r="H2019">
        <v>30371245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219534563</v>
      </c>
      <c r="G2020">
        <v>-39074547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-36058960</v>
      </c>
      <c r="G2021">
        <v>502692045</v>
      </c>
      <c r="H2021">
        <v>-61320038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34948302</v>
      </c>
      <c r="G2022">
        <v>97247971</v>
      </c>
      <c r="H2022">
        <v>5034015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F2023">
        <v>28920924</v>
      </c>
      <c r="G2023">
        <v>1362305617</v>
      </c>
      <c r="H2023">
        <v>534218393</v>
      </c>
      <c r="I2023">
        <v>65911100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1244556</v>
      </c>
      <c r="G2024">
        <v>-14091647</v>
      </c>
      <c r="H2024">
        <v>439078666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-147465093</v>
      </c>
      <c r="G2025">
        <v>29926208</v>
      </c>
      <c r="H2025">
        <v>-85752254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6895058</v>
      </c>
      <c r="G2026">
        <v>450328823</v>
      </c>
      <c r="H2026">
        <v>13278684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-22786330</v>
      </c>
      <c r="G2027">
        <v>-134220860</v>
      </c>
      <c r="H2027">
        <v>-51172100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246974357</v>
      </c>
      <c r="G2028">
        <v>-63255185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-2804179</v>
      </c>
      <c r="G2029">
        <v>-3199931</v>
      </c>
      <c r="H2029">
        <v>72000000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8308444252</v>
      </c>
      <c r="G2030">
        <v>1287542678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-113880532</v>
      </c>
      <c r="G2031">
        <v>14400221</v>
      </c>
      <c r="H2031">
        <v>4755256</v>
      </c>
      <c r="J2031">
        <v>-14201004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-17997103</v>
      </c>
      <c r="G2032">
        <v>-10200000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678280</v>
      </c>
      <c r="G2033">
        <v>-43807866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38274302</v>
      </c>
      <c r="G2034">
        <v>365872216</v>
      </c>
      <c r="H2034">
        <v>-91833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-73085907</v>
      </c>
      <c r="G2035">
        <v>-18267408</v>
      </c>
      <c r="H2035">
        <v>89401759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-14059073</v>
      </c>
      <c r="G2036">
        <v>-6531728</v>
      </c>
      <c r="H2036">
        <v>4829300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-36840875</v>
      </c>
      <c r="G2037">
        <v>540111538</v>
      </c>
      <c r="H2037">
        <v>-18077500</v>
      </c>
      <c r="P2037">
        <v>95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-72891392</v>
      </c>
      <c r="G2038">
        <v>161183052</v>
      </c>
      <c r="H2038">
        <v>79013318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-30230260</v>
      </c>
      <c r="G2039">
        <v>-6035650</v>
      </c>
      <c r="H2039">
        <v>-2819648</v>
      </c>
      <c r="I2039">
        <v>-50030015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1194531125</v>
      </c>
      <c r="G2040">
        <v>310759071</v>
      </c>
      <c r="H2040">
        <v>-105539108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167890629</v>
      </c>
      <c r="G2041">
        <v>-7858303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-44275435</v>
      </c>
      <c r="G2042">
        <v>1028862989</v>
      </c>
      <c r="H2042">
        <v>-12062317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540706906</v>
      </c>
      <c r="G2043">
        <v>326935292</v>
      </c>
      <c r="H2043">
        <v>131847711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-51161973</v>
      </c>
      <c r="G2044">
        <v>63922461</v>
      </c>
      <c r="H2044">
        <v>16724992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-25280004</v>
      </c>
      <c r="G2045">
        <v>-40937070</v>
      </c>
      <c r="H2045">
        <v>46397263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-40900000</v>
      </c>
      <c r="G2046">
        <v>-42210000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523566090</v>
      </c>
      <c r="G2047">
        <v>31053990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-27641657</v>
      </c>
      <c r="G2048">
        <v>-50410607</v>
      </c>
      <c r="H2048">
        <v>-1940261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-5691719</v>
      </c>
      <c r="G2049">
        <v>-23990139</v>
      </c>
      <c r="H2049">
        <v>1130842900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G2050">
        <v>-723000</v>
      </c>
      <c r="H2050">
        <v>-1792453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-77382298</v>
      </c>
      <c r="G2051">
        <v>-55144535</v>
      </c>
      <c r="H2051">
        <v>-37040001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137980609</v>
      </c>
      <c r="G2052">
        <v>24746851</v>
      </c>
      <c r="H2052">
        <v>-31016998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-77692076</v>
      </c>
      <c r="G2053">
        <v>-51338034</v>
      </c>
      <c r="H2053">
        <v>13801579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G2054">
        <v>310517101</v>
      </c>
      <c r="H2054">
        <v>-72000001</v>
      </c>
      <c r="I2054">
        <v>-36000000</v>
      </c>
      <c r="J2054">
        <v>-14400000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-2360192</v>
      </c>
      <c r="G2055">
        <v>15989734</v>
      </c>
      <c r="H2055">
        <v>14925908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-77084734</v>
      </c>
      <c r="G2056">
        <v>175374467</v>
      </c>
      <c r="H2056">
        <v>128868788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-85311518</v>
      </c>
      <c r="G2057">
        <v>88585099</v>
      </c>
      <c r="H2057">
        <v>-3763900</v>
      </c>
      <c r="J2057">
        <v>60695779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-4127990</v>
      </c>
      <c r="G2058">
        <v>2534946</v>
      </c>
      <c r="H2058">
        <v>70575204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227996926</v>
      </c>
      <c r="G2059">
        <v>82638718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G2060">
        <v>861081215</v>
      </c>
      <c r="H2060">
        <v>-16193623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3017156778</v>
      </c>
      <c r="G2061">
        <v>3932478141</v>
      </c>
      <c r="H2061">
        <v>109616822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-31398631</v>
      </c>
      <c r="G2062">
        <v>469939960</v>
      </c>
      <c r="H2062">
        <v>2936000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539451516</v>
      </c>
      <c r="G2063">
        <v>-20479148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1532514950</v>
      </c>
      <c r="G2064">
        <v>-5960000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447179673</v>
      </c>
      <c r="G2065">
        <v>-25532899</v>
      </c>
      <c r="H2065">
        <v>22130800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-55761964</v>
      </c>
      <c r="G2066">
        <v>-2481695</v>
      </c>
      <c r="P2066">
        <v>123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626545455</v>
      </c>
      <c r="G2067">
        <v>13562587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391025628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522244095</v>
      </c>
      <c r="G2069">
        <v>4895481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179197799</v>
      </c>
      <c r="G2070">
        <v>9505316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1133090331</v>
      </c>
      <c r="G2071">
        <v>1534839</v>
      </c>
      <c r="H2071">
        <v>-10610600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-18562598</v>
      </c>
      <c r="G2072">
        <v>13695844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746193447</v>
      </c>
      <c r="G2073">
        <v>64201452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466129396</v>
      </c>
      <c r="G2074">
        <v>11814157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38949512</v>
      </c>
      <c r="G2075">
        <v>51150962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446422343</v>
      </c>
      <c r="G2076">
        <v>-78517384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948916906</v>
      </c>
      <c r="G2077">
        <v>49806463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429776644</v>
      </c>
      <c r="G2078">
        <v>-44665485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453541440</v>
      </c>
      <c r="G2079">
        <v>293188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500702060</v>
      </c>
      <c r="G2080">
        <v>-40000000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387428399</v>
      </c>
      <c r="G2081">
        <v>-9452702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468386497</v>
      </c>
      <c r="G2082">
        <v>913329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202311781</v>
      </c>
      <c r="G2083">
        <v>445833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456788132</v>
      </c>
      <c r="G2084">
        <v>-64051180</v>
      </c>
      <c r="H2084">
        <v>-24242300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-387233259</v>
      </c>
      <c r="G2085">
        <v>-161834817</v>
      </c>
      <c r="H2085">
        <v>67881700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144828918</v>
      </c>
      <c r="G2086">
        <v>18744593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2807607315</v>
      </c>
      <c r="G2087">
        <v>-723439909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308673000</v>
      </c>
      <c r="G2088">
        <v>-2289333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280067703</v>
      </c>
      <c r="G2089">
        <v>-33487566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400667016</v>
      </c>
      <c r="G2090">
        <v>-39453293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420936429</v>
      </c>
      <c r="G2091">
        <v>-9287611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848190837</v>
      </c>
      <c r="G2092">
        <v>-1973570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-43341933</v>
      </c>
      <c r="G2093">
        <v>-5483367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854807382</v>
      </c>
      <c r="G2094">
        <v>-63823280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113235934</v>
      </c>
      <c r="G2095">
        <v>10462882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449776980</v>
      </c>
      <c r="G2096">
        <v>22010914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633608387</v>
      </c>
      <c r="G2097">
        <v>-11936592</v>
      </c>
      <c r="I2097">
        <v>-29000000</v>
      </c>
      <c r="J2097">
        <v>-22840476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-46654227</v>
      </c>
      <c r="G2098">
        <v>-28543047</v>
      </c>
      <c r="I2098">
        <v>-2562952</v>
      </c>
      <c r="J2098">
        <v>-9615289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-94052286</v>
      </c>
      <c r="G2099">
        <v>-3814139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1303576322</v>
      </c>
      <c r="G2100">
        <v>-21412470</v>
      </c>
      <c r="H2100">
        <v>18463200</v>
      </c>
      <c r="I2100">
        <v>-13582793</v>
      </c>
      <c r="J2100">
        <v>-16110751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181860291</v>
      </c>
      <c r="G2101">
        <v>-10123890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379884919</v>
      </c>
      <c r="G2102">
        <v>-22813600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273613523</v>
      </c>
      <c r="G2103">
        <v>-15247067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177554196</v>
      </c>
      <c r="G2104">
        <v>-47772894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-90031220</v>
      </c>
      <c r="G2105">
        <v>-50056441</v>
      </c>
      <c r="P2105">
        <v>117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724739308</v>
      </c>
      <c r="G2106">
        <v>10800000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5579051000</v>
      </c>
      <c r="H2107">
        <v>-5256902000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360139476</v>
      </c>
      <c r="G2108">
        <v>-1603774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323396433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1549357533</v>
      </c>
      <c r="G2110">
        <v>77293694</v>
      </c>
      <c r="P2110">
        <v>150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72744820</v>
      </c>
      <c r="G2111">
        <v>-76236026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-49812155</v>
      </c>
      <c r="G2112">
        <v>-23073550</v>
      </c>
      <c r="H2112">
        <v>-14155500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-45668333</v>
      </c>
      <c r="G2113">
        <v>-3032108</v>
      </c>
      <c r="H2113">
        <v>-15254400</v>
      </c>
      <c r="J2113">
        <v>-10197393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308061300</v>
      </c>
      <c r="G2114">
        <v>-23750000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56559865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216227848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76444243</v>
      </c>
      <c r="G2117">
        <v>32679136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24168473</v>
      </c>
      <c r="G2118">
        <v>-49200851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G2119">
        <v>-83725552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1638432228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10417645</v>
      </c>
      <c r="G2121">
        <v>-21380599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-266201806</v>
      </c>
      <c r="G2122">
        <v>424722882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-2888557</v>
      </c>
      <c r="G2123">
        <v>-232160000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-770101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-19286756</v>
      </c>
      <c r="G2125">
        <v>-28458448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-664804</v>
      </c>
      <c r="G2126">
        <v>8532529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79102133</v>
      </c>
      <c r="G2127">
        <v>721277919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-937017</v>
      </c>
      <c r="G2128">
        <v>29784583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-122752828</v>
      </c>
      <c r="G2129">
        <v>100426342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-287409641</v>
      </c>
      <c r="G2130">
        <v>124700776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1208790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6765794</v>
      </c>
      <c r="G2132">
        <v>22677726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-5136915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-60427386</v>
      </c>
      <c r="G2134">
        <v>-57284236</v>
      </c>
      <c r="H2134">
        <v>154771100</v>
      </c>
      <c r="P2134">
        <v>57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29362575</v>
      </c>
      <c r="G2135">
        <v>-1489000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-33044183</v>
      </c>
      <c r="G2136">
        <v>-4539106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123186601</v>
      </c>
      <c r="G2137">
        <v>239953828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-182000</v>
      </c>
      <c r="G2138">
        <v>-35150000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7374664</v>
      </c>
      <c r="G2139">
        <v>-18588154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6454741336</v>
      </c>
      <c r="G2140">
        <v>454719286</v>
      </c>
      <c r="H2140">
        <v>-397283735</v>
      </c>
      <c r="I2140">
        <v>691957203</v>
      </c>
      <c r="J2140">
        <v>1013671375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-456359000</v>
      </c>
      <c r="G2141">
        <v>17729860000</v>
      </c>
      <c r="H2141">
        <v>8185017820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-302368789</v>
      </c>
      <c r="G2142">
        <v>474954972</v>
      </c>
      <c r="H2142">
        <v>1069529108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13665882.823799999</v>
      </c>
      <c r="G2143">
        <v>-733357.91359999997</v>
      </c>
      <c r="H2143">
        <v>-680337.84</v>
      </c>
      <c r="I2143">
        <v>2973238.6701000002</v>
      </c>
      <c r="J2143">
        <v>-11338313.494999999</v>
      </c>
      <c r="K2143">
        <v>-14610820.6656</v>
      </c>
      <c r="L2143">
        <v>-5454106.5696</v>
      </c>
      <c r="M2143">
        <v>3210599.4440000001</v>
      </c>
      <c r="N2143">
        <v>-268670.96999999997</v>
      </c>
      <c r="O2143">
        <v>3585147.3347999998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55454481.087200001</v>
      </c>
      <c r="G2144">
        <v>155830720.86399999</v>
      </c>
      <c r="H2144">
        <v>117235638.08319999</v>
      </c>
      <c r="I2144">
        <v>-53986300.207199998</v>
      </c>
      <c r="J2144">
        <v>-21325686.585000001</v>
      </c>
      <c r="K2144">
        <v>126681463.83679999</v>
      </c>
      <c r="L2144">
        <v>104062047.6012</v>
      </c>
      <c r="M2144">
        <v>40350183.3332</v>
      </c>
      <c r="N2144">
        <v>-11189035.574100001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-43799365.6721</v>
      </c>
      <c r="G2145">
        <v>30923311.6358</v>
      </c>
      <c r="H2145">
        <v>27665563.743999999</v>
      </c>
      <c r="I2145">
        <v>26550585.7586</v>
      </c>
      <c r="J2145">
        <v>-79835613.262500003</v>
      </c>
      <c r="K2145">
        <v>-73323826.326399997</v>
      </c>
      <c r="L2145">
        <v>73756.254000000001</v>
      </c>
      <c r="M2145">
        <v>-1511973.3044</v>
      </c>
      <c r="N2145">
        <v>21401955.125999998</v>
      </c>
      <c r="O2145">
        <v>-42076924.464400001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-5205046.0023999996</v>
      </c>
      <c r="G2146">
        <v>-8047717.0509000001</v>
      </c>
      <c r="H2146">
        <v>14324803.584000001</v>
      </c>
      <c r="I2146">
        <v>-15058239.335100001</v>
      </c>
      <c r="J2146">
        <v>15504115.58</v>
      </c>
      <c r="K2146">
        <v>-164225.82079999999</v>
      </c>
      <c r="L2146">
        <v>1841392.9195999999</v>
      </c>
      <c r="M2146">
        <v>4775724.9019999998</v>
      </c>
      <c r="N2146">
        <v>76639219.932600006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-156343526.41729999</v>
      </c>
      <c r="G2147">
        <v>-109033449.6576</v>
      </c>
      <c r="H2147">
        <v>136256801.55360001</v>
      </c>
      <c r="I2147">
        <v>119693859.7115</v>
      </c>
      <c r="J2147">
        <v>-77040406.547499999</v>
      </c>
      <c r="K2147">
        <v>19155768.342399999</v>
      </c>
      <c r="L2147">
        <v>-26071411.022799999</v>
      </c>
      <c r="M2147">
        <v>-43462996.600400001</v>
      </c>
      <c r="N2147">
        <v>26684473.068</v>
      </c>
      <c r="O2147">
        <v>31746641.109000001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-4116529.7472999999</v>
      </c>
      <c r="G2148">
        <v>46697877.499499999</v>
      </c>
      <c r="I2148">
        <v>200341.37460000001</v>
      </c>
      <c r="J2148">
        <v>21522631.682500001</v>
      </c>
      <c r="K2148">
        <v>-3214775.1839999999</v>
      </c>
      <c r="L2148">
        <v>-14879856.16</v>
      </c>
      <c r="M2148">
        <v>-152047.87</v>
      </c>
      <c r="N2148">
        <v>1099790.5167</v>
      </c>
      <c r="O2148">
        <v>2653836.5614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248752.08379999999</v>
      </c>
      <c r="H2149">
        <v>745411.13919999998</v>
      </c>
      <c r="I2149">
        <v>-30733604.010000002</v>
      </c>
      <c r="J2149">
        <v>9602932.9250000007</v>
      </c>
      <c r="K2149">
        <v>18097799.545600001</v>
      </c>
      <c r="L2149">
        <v>104459402.8608</v>
      </c>
      <c r="M2149">
        <v>23545910.772799999</v>
      </c>
      <c r="N2149">
        <v>-5310446.9841</v>
      </c>
      <c r="O2149">
        <v>-7305548.1748000002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76342533.534700006</v>
      </c>
      <c r="G2150">
        <v>19017859.319699999</v>
      </c>
      <c r="H2150">
        <v>13219210.513599999</v>
      </c>
      <c r="I2150">
        <v>24987486.931899998</v>
      </c>
      <c r="J2150">
        <v>-23815436.287500001</v>
      </c>
      <c r="K2150">
        <v>-3497407.9167999998</v>
      </c>
      <c r="L2150">
        <v>19693671.977200001</v>
      </c>
      <c r="M2150">
        <v>12714523.619200001</v>
      </c>
      <c r="N2150">
        <v>-29566887.57</v>
      </c>
      <c r="O2150">
        <v>-28422849.391199999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-29357620.5601</v>
      </c>
      <c r="G2151">
        <v>-146376582.16060001</v>
      </c>
      <c r="H2151">
        <v>-48226878.044799998</v>
      </c>
      <c r="I2151">
        <v>6108240.6183000002</v>
      </c>
      <c r="J2151">
        <v>40364634.060000002</v>
      </c>
      <c r="K2151">
        <v>-219140356.69760001</v>
      </c>
      <c r="L2151">
        <v>-213861522.3784</v>
      </c>
      <c r="M2151">
        <v>113644601.4288</v>
      </c>
      <c r="N2151">
        <v>149711232.6963</v>
      </c>
      <c r="O2151">
        <v>210397401.62799999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94286967.173899993</v>
      </c>
      <c r="G2152">
        <v>126741730.01980001</v>
      </c>
      <c r="H2152">
        <v>-17072903.120000001</v>
      </c>
      <c r="I2152">
        <v>18159358.468199998</v>
      </c>
      <c r="J2152">
        <v>25363919.164999999</v>
      </c>
      <c r="K2152">
        <v>16408016.140799999</v>
      </c>
      <c r="L2152">
        <v>-36543893.791599996</v>
      </c>
      <c r="M2152">
        <v>96127904.178800002</v>
      </c>
      <c r="N2152">
        <v>71628294.734999999</v>
      </c>
      <c r="O2152">
        <v>-6947168.9941999996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-25819015.9998</v>
      </c>
      <c r="G2153">
        <v>357411324.84100002</v>
      </c>
      <c r="H2153">
        <v>133132740.6864</v>
      </c>
      <c r="I2153">
        <v>78325036.418200001</v>
      </c>
      <c r="J2153">
        <v>-61113114.057499997</v>
      </c>
      <c r="K2153">
        <v>64949563.049599998</v>
      </c>
      <c r="L2153">
        <v>9406421.0656000003</v>
      </c>
      <c r="M2153">
        <v>2078346.6028</v>
      </c>
      <c r="N2153">
        <v>11730927.311100001</v>
      </c>
      <c r="O2153">
        <v>40543213.984999999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-56381904.244999997</v>
      </c>
      <c r="G2154">
        <v>-38271615.665899999</v>
      </c>
      <c r="H2154">
        <v>91274744.724800006</v>
      </c>
      <c r="I2154">
        <v>375170398.28609997</v>
      </c>
      <c r="J2154">
        <v>-16299929.852499999</v>
      </c>
      <c r="K2154">
        <v>69499067.545599997</v>
      </c>
      <c r="L2154">
        <v>146763418.20919999</v>
      </c>
      <c r="M2154">
        <v>171276711.2992</v>
      </c>
      <c r="N2154">
        <v>84416644.390499994</v>
      </c>
      <c r="O2154">
        <v>110460079.921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-29352808.899799999</v>
      </c>
      <c r="G2155">
        <v>143458218.2509</v>
      </c>
      <c r="H2155">
        <v>-16021025.5296</v>
      </c>
      <c r="I2155">
        <v>190607277.03510001</v>
      </c>
      <c r="J2155">
        <v>145726215.0025</v>
      </c>
      <c r="K2155">
        <v>194720267.25119999</v>
      </c>
      <c r="L2155">
        <v>71933776.772</v>
      </c>
      <c r="M2155">
        <v>210517307.63960001</v>
      </c>
      <c r="O2155">
        <v>-3900.6867999999999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-3725635.6033000001</v>
      </c>
      <c r="G2156">
        <v>-4340897.4170000004</v>
      </c>
      <c r="H2156">
        <v>-8522974.6784000006</v>
      </c>
      <c r="I2156">
        <v>-1799677.1544000001</v>
      </c>
      <c r="J2156">
        <v>266287.06</v>
      </c>
      <c r="K2156">
        <v>-1125720.3872</v>
      </c>
      <c r="L2156">
        <v>-1825181.358</v>
      </c>
      <c r="M2156">
        <v>4226467.6584000001</v>
      </c>
      <c r="N2156">
        <v>-1532260.0430999999</v>
      </c>
      <c r="O2156">
        <v>-1836679.1936000001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-4646081.4742000001</v>
      </c>
      <c r="G2157">
        <v>-2575041.7888000002</v>
      </c>
      <c r="H2157">
        <v>-6108875.5728000002</v>
      </c>
      <c r="I2157">
        <v>16328232.719699999</v>
      </c>
      <c r="J2157">
        <v>1910533.4275</v>
      </c>
      <c r="K2157">
        <v>-12862753.199999999</v>
      </c>
      <c r="L2157">
        <v>-5357952.2204</v>
      </c>
      <c r="M2157">
        <v>-1958151.2080000001</v>
      </c>
      <c r="N2157">
        <v>-2490833.0384999998</v>
      </c>
      <c r="O2157">
        <v>-1351506.9151999999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23248624.103799999</v>
      </c>
      <c r="G2158">
        <v>-7817464.3289999999</v>
      </c>
      <c r="H2158">
        <v>-3121516.216</v>
      </c>
      <c r="I2158">
        <v>-4848596.2237999998</v>
      </c>
      <c r="J2158">
        <v>-4514208.7374999998</v>
      </c>
      <c r="K2158">
        <v>3802710.1408000002</v>
      </c>
      <c r="L2158">
        <v>879971.61719999998</v>
      </c>
      <c r="M2158">
        <v>867248.90720000002</v>
      </c>
      <c r="N2158">
        <v>-1344012.3144</v>
      </c>
      <c r="O2158">
        <v>230703.2262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-27060885.394000001</v>
      </c>
      <c r="G2159">
        <v>2776118.6918000001</v>
      </c>
      <c r="H2159">
        <v>-7202767.2079999996</v>
      </c>
      <c r="I2159">
        <v>6322105.2917999998</v>
      </c>
      <c r="J2159">
        <v>-1543218.0125</v>
      </c>
      <c r="K2159">
        <v>2117738.3328</v>
      </c>
      <c r="L2159">
        <v>-17719565.032000002</v>
      </c>
      <c r="M2159">
        <v>-2679087.0964000002</v>
      </c>
      <c r="N2159">
        <v>-14128266.501</v>
      </c>
      <c r="O2159">
        <v>-12353684.595000001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-25256277.310600001</v>
      </c>
      <c r="G2160">
        <v>5980944.2867000001</v>
      </c>
      <c r="H2160">
        <v>-16997288.963199999</v>
      </c>
      <c r="I2160">
        <v>22540365.013900001</v>
      </c>
      <c r="J2160">
        <v>-11896841.715</v>
      </c>
      <c r="K2160">
        <v>-26251810.144000001</v>
      </c>
      <c r="L2160">
        <v>90193421.125599995</v>
      </c>
      <c r="M2160">
        <v>30908640.978799999</v>
      </c>
      <c r="N2160">
        <v>-20101857.556499999</v>
      </c>
      <c r="O2160">
        <v>48626387.415799998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-8965724.5097000003</v>
      </c>
      <c r="G2161">
        <v>-11346526.838400001</v>
      </c>
      <c r="H2161">
        <v>-15024675.4112</v>
      </c>
      <c r="I2161">
        <v>-20076512.095100001</v>
      </c>
      <c r="J2161">
        <v>13689488.57</v>
      </c>
      <c r="K2161">
        <v>-8900646.1312000006</v>
      </c>
      <c r="L2161">
        <v>6983413.0652000001</v>
      </c>
      <c r="M2161">
        <v>1003208.2112</v>
      </c>
      <c r="N2161">
        <v>-28191063.491999999</v>
      </c>
      <c r="O2161">
        <v>6017262.8584000003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N2162">
        <v>-6661152.5336999996</v>
      </c>
      <c r="O2162">
        <v>124496686.2604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-397709.84940000001</v>
      </c>
      <c r="G2163">
        <v>8425642.7507000007</v>
      </c>
      <c r="H2163">
        <v>11983771.5088</v>
      </c>
      <c r="I2163">
        <v>-24859147.7293</v>
      </c>
      <c r="J2163">
        <v>13702941.897500001</v>
      </c>
      <c r="K2163">
        <v>15772601.708799999</v>
      </c>
      <c r="L2163">
        <v>-27051977.2432</v>
      </c>
      <c r="M2163">
        <v>-25417594.462000001</v>
      </c>
      <c r="N2163">
        <v>-11174390.2125</v>
      </c>
      <c r="O2163">
        <v>-13573417.1746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G2164">
        <v>-369566.73729999998</v>
      </c>
      <c r="I2164">
        <v>62883.135900000001</v>
      </c>
      <c r="J2164">
        <v>-1943080.335</v>
      </c>
      <c r="K2164">
        <v>1863095.9424000001</v>
      </c>
      <c r="L2164">
        <v>2485876.4840000002</v>
      </c>
      <c r="M2164">
        <v>225335.03200000001</v>
      </c>
      <c r="N2164">
        <v>14728651.555500001</v>
      </c>
      <c r="O2164">
        <v>14601398.778200001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-141576300.89199999</v>
      </c>
      <c r="G2165">
        <v>-45626749.550700001</v>
      </c>
      <c r="H2165">
        <v>-88684844.393600002</v>
      </c>
      <c r="I2165">
        <v>163832648.20480001</v>
      </c>
      <c r="J2165">
        <v>-39840384.25</v>
      </c>
      <c r="K2165">
        <v>31238052.927999999</v>
      </c>
      <c r="L2165">
        <v>-251606746.43520001</v>
      </c>
      <c r="M2165">
        <v>69232692.484799996</v>
      </c>
      <c r="N2165">
        <v>77399447.191200003</v>
      </c>
      <c r="O2165">
        <v>-20684578.238200001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20884570.775400002</v>
      </c>
      <c r="G2166">
        <v>5482298.4154000003</v>
      </c>
      <c r="H2166">
        <v>12981152.184</v>
      </c>
      <c r="I2166">
        <v>8033098.2297999999</v>
      </c>
      <c r="J2166">
        <v>-3063041.9350000001</v>
      </c>
      <c r="K2166">
        <v>5297464</v>
      </c>
      <c r="L2166">
        <v>-15011136.9564</v>
      </c>
      <c r="M2166">
        <v>91926152.187999994</v>
      </c>
      <c r="N2166">
        <v>14554416.321900001</v>
      </c>
      <c r="O2166">
        <v>-3703886.1172000002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-4578027.4419999998</v>
      </c>
      <c r="G2167">
        <v>-30465168.9472</v>
      </c>
      <c r="H2167">
        <v>-67844022.500799999</v>
      </c>
      <c r="I2167">
        <v>-102430128.36130001</v>
      </c>
      <c r="J2167">
        <v>-81799938.317499995</v>
      </c>
      <c r="K2167">
        <v>-55933840.764799997</v>
      </c>
      <c r="L2167">
        <v>-1617307.51</v>
      </c>
      <c r="M2167">
        <v>-12822668.669199999</v>
      </c>
      <c r="N2167">
        <v>-243551375.41949999</v>
      </c>
      <c r="O2167">
        <v>-3753089.0424000002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-164999330.21360001</v>
      </c>
      <c r="G2168">
        <v>-22591487.027199998</v>
      </c>
      <c r="H2168">
        <v>-38442355.806400001</v>
      </c>
      <c r="I2168">
        <v>-8572936.2217999995</v>
      </c>
      <c r="J2168">
        <v>-15403546.0975</v>
      </c>
      <c r="K2168">
        <v>-20161235.056000002</v>
      </c>
      <c r="L2168">
        <v>-16763204.926000001</v>
      </c>
      <c r="M2168">
        <v>71484197.387199998</v>
      </c>
      <c r="N2168">
        <v>6200140.3208999997</v>
      </c>
      <c r="O2168">
        <v>-5666629.6465999996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10200289.2709</v>
      </c>
      <c r="G2169">
        <v>19694652.972800002</v>
      </c>
      <c r="H2169">
        <v>-14225875.809599999</v>
      </c>
      <c r="I2169">
        <v>-14305450.9757</v>
      </c>
      <c r="J2169">
        <v>-20400388.109999999</v>
      </c>
      <c r="K2169">
        <v>50750795.670400001</v>
      </c>
      <c r="L2169">
        <v>-45137803.828000002</v>
      </c>
      <c r="M2169">
        <v>-19840892.552000001</v>
      </c>
      <c r="N2169">
        <v>-107220579.633</v>
      </c>
      <c r="O2169">
        <v>54773172.688000001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365432115.11360002</v>
      </c>
      <c r="G2170">
        <v>243867216.66940001</v>
      </c>
      <c r="H2170">
        <v>469683778.34560001</v>
      </c>
      <c r="I2170">
        <v>379687040.95560002</v>
      </c>
      <c r="J2170">
        <v>185533455.11750001</v>
      </c>
      <c r="K2170">
        <v>9038770.4832000006</v>
      </c>
      <c r="L2170">
        <v>3176544.6543999999</v>
      </c>
      <c r="M2170">
        <v>6936480.9748</v>
      </c>
      <c r="N2170">
        <v>4450672.3499999996</v>
      </c>
      <c r="O2170">
        <v>7634771.0515999999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-13782.4578</v>
      </c>
      <c r="O2171">
        <v>-2086435.6898000001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-44743120.972199999</v>
      </c>
      <c r="H2172">
        <v>-13200996.827199999</v>
      </c>
      <c r="I2172">
        <v>-4816436.4019999998</v>
      </c>
      <c r="J2172">
        <v>4945497.8525</v>
      </c>
      <c r="K2172">
        <v>6117792.8691999996</v>
      </c>
      <c r="L2172">
        <v>13928664.193700001</v>
      </c>
      <c r="M2172">
        <v>30911427.7093</v>
      </c>
      <c r="N2172">
        <v>1026277.1692</v>
      </c>
      <c r="O2172">
        <v>7657690.2466000002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M2173">
        <v>73468.512000000002</v>
      </c>
      <c r="N2173">
        <v>212907.20490000001</v>
      </c>
      <c r="O2173">
        <v>20392.743999999999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281572188.50230002</v>
      </c>
      <c r="G2174">
        <v>425881068.61250001</v>
      </c>
      <c r="H2174">
        <v>743274491.81439996</v>
      </c>
      <c r="I2174">
        <v>20273564.022700001</v>
      </c>
      <c r="J2174">
        <v>-159639549.13</v>
      </c>
      <c r="K2174">
        <v>-68710325.728</v>
      </c>
      <c r="L2174">
        <v>158245584.43200001</v>
      </c>
      <c r="M2174">
        <v>507750865.19559997</v>
      </c>
      <c r="N2174">
        <v>420628863.4587</v>
      </c>
      <c r="O2174">
        <v>90759877.505199999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-363808636.08600003</v>
      </c>
      <c r="G2175">
        <v>197304192.0262</v>
      </c>
      <c r="H2175">
        <v>-490141124.92799997</v>
      </c>
      <c r="I2175">
        <v>-332689601.68599999</v>
      </c>
      <c r="J2175">
        <v>-270293676.6925</v>
      </c>
      <c r="K2175">
        <v>-61819911.558399998</v>
      </c>
      <c r="L2175">
        <v>-44823257.169600002</v>
      </c>
      <c r="M2175">
        <v>-132369429.00480001</v>
      </c>
      <c r="N2175">
        <v>-92920270.369499996</v>
      </c>
      <c r="O2175">
        <v>-9221219.9749999996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533366931.14539999</v>
      </c>
      <c r="G2176">
        <v>-54880325.9098</v>
      </c>
      <c r="H2176">
        <v>-320444274.25919998</v>
      </c>
      <c r="I2176">
        <v>-713320027.18110001</v>
      </c>
      <c r="J2176">
        <v>-273091253.14249998</v>
      </c>
      <c r="K2176">
        <v>1459031996.6464</v>
      </c>
      <c r="L2176">
        <v>295127357.04400003</v>
      </c>
      <c r="M2176">
        <v>-43167024.373199999</v>
      </c>
      <c r="N2176">
        <v>32869982.036699999</v>
      </c>
      <c r="O2176">
        <v>-35462882.024400003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-10839788.735400001</v>
      </c>
      <c r="L2177">
        <v>-10153895.322899999</v>
      </c>
      <c r="M2177">
        <v>-18938523.9406</v>
      </c>
      <c r="N2177">
        <v>-14984007.2245</v>
      </c>
      <c r="O2177">
        <v>-17663079.615600001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-702564636.89160001</v>
      </c>
      <c r="G2178">
        <v>-460809576.61440003</v>
      </c>
      <c r="H2178">
        <v>77212236.192000002</v>
      </c>
      <c r="I2178">
        <v>335131915.602</v>
      </c>
      <c r="J2178">
        <v>6249060.2249999996</v>
      </c>
      <c r="K2178">
        <v>-184216852.23679999</v>
      </c>
      <c r="L2178">
        <v>-220344011.11840001</v>
      </c>
      <c r="M2178">
        <v>210609282.5564</v>
      </c>
      <c r="N2178">
        <v>465609461.42970002</v>
      </c>
      <c r="O2178">
        <v>-54218833.183200002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55884159.298299998</v>
      </c>
      <c r="G2179">
        <v>-25531553.490600001</v>
      </c>
      <c r="H2179">
        <v>-9057253.5872000009</v>
      </c>
      <c r="I2179">
        <v>-33313625.328600001</v>
      </c>
      <c r="J2179">
        <v>65718585.174999997</v>
      </c>
      <c r="K2179">
        <v>-71967460.470400006</v>
      </c>
      <c r="L2179">
        <v>-69112393.760800004</v>
      </c>
      <c r="M2179">
        <v>-434129988.7288</v>
      </c>
      <c r="N2179">
        <v>-205520248.64700001</v>
      </c>
      <c r="O2179">
        <v>85060814.801599994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813509707.20000005</v>
      </c>
      <c r="G2180">
        <v>-91149169.280000001</v>
      </c>
      <c r="H2180">
        <v>-1070058516.8</v>
      </c>
      <c r="I2180">
        <v>-984866626.89999998</v>
      </c>
      <c r="J2180">
        <v>340442685</v>
      </c>
      <c r="K2180">
        <v>227974718.99200001</v>
      </c>
      <c r="L2180">
        <v>-23461501.939199999</v>
      </c>
      <c r="M2180">
        <v>68767911.939999998</v>
      </c>
      <c r="N2180">
        <v>2962915.6094999998</v>
      </c>
      <c r="O2180">
        <v>-61127728.163800001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O2181">
        <v>-745454.74219999998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-91863944.0123</v>
      </c>
      <c r="G2182">
        <v>44392618.932499997</v>
      </c>
      <c r="H2182">
        <v>-406289507.18720001</v>
      </c>
      <c r="I2182">
        <v>-76741163.9102</v>
      </c>
      <c r="J2182">
        <v>147648403.14250001</v>
      </c>
      <c r="K2182">
        <v>513391307.51359999</v>
      </c>
      <c r="L2182">
        <v>1125953314.46</v>
      </c>
      <c r="M2182">
        <v>365292130.17439997</v>
      </c>
      <c r="N2182">
        <v>129229062.44670001</v>
      </c>
      <c r="O2182">
        <v>156837041.74340001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-7916152.1991999997</v>
      </c>
      <c r="G2183">
        <v>-5608141.6851000004</v>
      </c>
      <c r="H2183">
        <v>-210392</v>
      </c>
      <c r="J2183">
        <v>-2270015.7075</v>
      </c>
      <c r="K2183">
        <v>-6841140.4223999996</v>
      </c>
      <c r="L2183">
        <v>5387061.2328000003</v>
      </c>
      <c r="M2183">
        <v>-473696.19439999998</v>
      </c>
      <c r="N2183">
        <v>1073161.7424000001</v>
      </c>
      <c r="O2183">
        <v>-15870139.107000001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-3130357.9819999998</v>
      </c>
      <c r="G2184">
        <v>150431.76509999999</v>
      </c>
      <c r="H2184">
        <v>-8338661.6767999995</v>
      </c>
      <c r="I2184">
        <v>-10973338.624199999</v>
      </c>
      <c r="J2184">
        <v>-8307784.6900000004</v>
      </c>
      <c r="K2184">
        <v>-5550138.5568000004</v>
      </c>
      <c r="L2184">
        <v>-4678930.4276000001</v>
      </c>
      <c r="M2184">
        <v>-3460057.5723999999</v>
      </c>
      <c r="N2184">
        <v>-3751241.8149000001</v>
      </c>
      <c r="O2184">
        <v>26269091.360399999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1084626.5237</v>
      </c>
      <c r="G2185">
        <v>-1416533.9053</v>
      </c>
      <c r="H2185">
        <v>-14261.228800000001</v>
      </c>
      <c r="I2185">
        <v>-9705.1530000000002</v>
      </c>
      <c r="J2185">
        <v>-733205.83250000002</v>
      </c>
      <c r="K2185">
        <v>-22881.555199999999</v>
      </c>
      <c r="L2185">
        <v>-22685.1924</v>
      </c>
      <c r="M2185">
        <v>-517084.78639999998</v>
      </c>
      <c r="N2185">
        <v>-1884723.0264000001</v>
      </c>
      <c r="O2185">
        <v>3113722.6872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-8087443.6799999997</v>
      </c>
      <c r="G2186">
        <v>305591020.80000001</v>
      </c>
      <c r="H2186">
        <v>-1499320513.5999999</v>
      </c>
      <c r="I2186">
        <v>-1747673218.5</v>
      </c>
      <c r="J2186">
        <v>660034032.5</v>
      </c>
      <c r="K2186">
        <v>-66387312</v>
      </c>
      <c r="L2186">
        <v>-552661142.79999995</v>
      </c>
      <c r="M2186">
        <v>63341283.200000003</v>
      </c>
      <c r="N2186">
        <v>441142322.39999998</v>
      </c>
      <c r="O2186">
        <v>-213690017.59999999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-4362394.6037999997</v>
      </c>
      <c r="G2187">
        <v>-3139939.5706000002</v>
      </c>
      <c r="H2187">
        <v>-1458210.3536</v>
      </c>
      <c r="I2187">
        <v>-36284734.244199999</v>
      </c>
      <c r="J2187">
        <v>1146748.78</v>
      </c>
      <c r="K2187">
        <v>17627808.719999999</v>
      </c>
      <c r="L2187">
        <v>16625435.346000001</v>
      </c>
      <c r="M2187">
        <v>3009700.5588000002</v>
      </c>
      <c r="N2187">
        <v>-489942.11249999999</v>
      </c>
      <c r="O2187">
        <v>21085112.286800001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-111035039.7886</v>
      </c>
      <c r="G2188">
        <v>213146050.5158</v>
      </c>
      <c r="H2188">
        <v>285248254.19999999</v>
      </c>
      <c r="I2188">
        <v>175670319.47490001</v>
      </c>
      <c r="J2188">
        <v>-31907341.895</v>
      </c>
      <c r="K2188">
        <v>157392772.04800001</v>
      </c>
      <c r="L2188">
        <v>43161620.304399997</v>
      </c>
      <c r="M2188">
        <v>644905125.6128</v>
      </c>
      <c r="N2188">
        <v>915947723.40569997</v>
      </c>
      <c r="O2188">
        <v>693682738.2924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-450575919.53619999</v>
      </c>
      <c r="G2189">
        <v>-644130972.75899994</v>
      </c>
      <c r="H2189">
        <v>-639038087.1056</v>
      </c>
      <c r="I2189">
        <v>-242723.86689999999</v>
      </c>
      <c r="J2189">
        <v>-122551379.77</v>
      </c>
      <c r="K2189">
        <v>234157322.93759999</v>
      </c>
      <c r="L2189">
        <v>352513288.39999998</v>
      </c>
      <c r="M2189">
        <v>915649318.1056</v>
      </c>
      <c r="N2189">
        <v>169269695.7633</v>
      </c>
      <c r="O2189">
        <v>-199012922.8008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-141816801.41850001</v>
      </c>
      <c r="O2190">
        <v>10059086.7016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167919330.48109999</v>
      </c>
      <c r="M2191">
        <v>16696952.375600001</v>
      </c>
      <c r="N2191">
        <v>292847937.60219997</v>
      </c>
      <c r="O2191">
        <v>-292034809.84369999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I2192">
        <v>8062802.3744000001</v>
      </c>
      <c r="J2192">
        <v>-757155.85</v>
      </c>
      <c r="K2192">
        <v>2365724.2719000001</v>
      </c>
      <c r="L2192">
        <v>5036664.7648</v>
      </c>
      <c r="M2192">
        <v>2695211.0216000001</v>
      </c>
      <c r="N2192">
        <v>3707097.1937000002</v>
      </c>
      <c r="O2192">
        <v>1734044.2256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-159178255.52079999</v>
      </c>
      <c r="G2193">
        <v>-57249730.487000003</v>
      </c>
      <c r="H2193">
        <v>42224971.4432</v>
      </c>
      <c r="I2193">
        <v>109981505.4366</v>
      </c>
      <c r="J2193">
        <v>349624983.32499999</v>
      </c>
      <c r="K2193">
        <v>175983510.90239999</v>
      </c>
      <c r="L2193">
        <v>-24712584.649999999</v>
      </c>
      <c r="M2193">
        <v>99073684.423999995</v>
      </c>
      <c r="N2193">
        <v>1422160.1684999999</v>
      </c>
      <c r="O2193">
        <v>116870463.4454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3375324.6124</v>
      </c>
      <c r="G2194">
        <v>14639399.399</v>
      </c>
      <c r="H2194">
        <v>-15698321.184</v>
      </c>
      <c r="I2194">
        <v>45995368.396700002</v>
      </c>
      <c r="J2194">
        <v>1521239.3325</v>
      </c>
      <c r="K2194">
        <v>-10753394.704</v>
      </c>
      <c r="L2194">
        <v>-27316059.2744</v>
      </c>
      <c r="M2194">
        <v>-21698081.6208</v>
      </c>
      <c r="N2194">
        <v>-26442276.1173</v>
      </c>
      <c r="O2194">
        <v>-18418508.067000002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3098400</v>
      </c>
      <c r="G2195">
        <v>2032209.7786000001</v>
      </c>
      <c r="I2195">
        <v>-33223658.122099999</v>
      </c>
      <c r="J2195">
        <v>-52027752.585000001</v>
      </c>
      <c r="K2195">
        <v>-42059295.779200003</v>
      </c>
      <c r="L2195">
        <v>19473846.922400001</v>
      </c>
      <c r="M2195">
        <v>-3508990.1548000001</v>
      </c>
      <c r="N2195">
        <v>12789397.102499999</v>
      </c>
      <c r="O2195">
        <v>8372876.0007999996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48652309.139200002</v>
      </c>
      <c r="H2196">
        <v>-18483984.209600002</v>
      </c>
      <c r="I2196">
        <v>17264137.960299999</v>
      </c>
      <c r="J2196">
        <v>14680926.192500001</v>
      </c>
      <c r="K2196">
        <v>-23990902.088199999</v>
      </c>
      <c r="L2196">
        <v>28373745.380199999</v>
      </c>
      <c r="M2196">
        <v>7475157.6275000004</v>
      </c>
      <c r="N2196">
        <v>36416629.855599999</v>
      </c>
      <c r="O2196">
        <v>-20357060.300900001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-4541116.2028000001</v>
      </c>
      <c r="G2197">
        <v>-4828073.0701000001</v>
      </c>
      <c r="H2197">
        <v>-3526991.8319999999</v>
      </c>
      <c r="I2197">
        <v>-5598049.2017999999</v>
      </c>
      <c r="J2197">
        <v>-3089329.8275000001</v>
      </c>
      <c r="K2197">
        <v>5885179.6736000003</v>
      </c>
      <c r="L2197">
        <v>9990639.0427999999</v>
      </c>
      <c r="O2197">
        <v>-804166.51619999995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F2198">
        <v>148699000000</v>
      </c>
      <c r="G2198">
        <v>44193000000</v>
      </c>
      <c r="H2198">
        <v>27725000000</v>
      </c>
      <c r="I2198">
        <v>9403000000</v>
      </c>
      <c r="J2198">
        <v>78975000000</v>
      </c>
      <c r="K2198">
        <v>107455000000</v>
      </c>
      <c r="L2198">
        <v>71690000000</v>
      </c>
      <c r="M2198">
        <v>11464000000</v>
      </c>
      <c r="N2198">
        <v>-8244000000</v>
      </c>
      <c r="O2198">
        <v>-883063000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1512851231</v>
      </c>
      <c r="G2199">
        <v>4534294372</v>
      </c>
      <c r="H2199">
        <v>-43990345194</v>
      </c>
      <c r="I2199">
        <v>38396580075</v>
      </c>
      <c r="J2199">
        <v>9720295266</v>
      </c>
      <c r="K2199">
        <v>8823436813</v>
      </c>
      <c r="L2199">
        <v>-7544316387</v>
      </c>
      <c r="M2199">
        <v>-3196644620</v>
      </c>
      <c r="N2199">
        <v>-3311727625</v>
      </c>
      <c r="O2199">
        <v>10170493654</v>
      </c>
      <c r="P2199">
        <v>12436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160032000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-10130096</v>
      </c>
      <c r="G2201">
        <v>10813532</v>
      </c>
      <c r="I2201">
        <v>21000000</v>
      </c>
      <c r="K2201">
        <v>-3040851</v>
      </c>
      <c r="L2201">
        <v>-2930001</v>
      </c>
      <c r="M2201">
        <v>196639</v>
      </c>
      <c r="N2201">
        <v>10000000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-94457281</v>
      </c>
      <c r="G2202">
        <v>-51397545</v>
      </c>
      <c r="H2202">
        <v>-240401338</v>
      </c>
      <c r="I2202">
        <v>-25571360</v>
      </c>
      <c r="J2202">
        <v>378579307</v>
      </c>
      <c r="K2202">
        <v>11411845</v>
      </c>
      <c r="L2202">
        <v>-28767850</v>
      </c>
      <c r="M2202">
        <v>95878269</v>
      </c>
      <c r="N2202">
        <v>-997500</v>
      </c>
      <c r="O2202">
        <v>-163016846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1301940981</v>
      </c>
      <c r="G2203">
        <v>-308113837</v>
      </c>
      <c r="H2203">
        <v>254798340</v>
      </c>
      <c r="I2203">
        <v>-1067322949</v>
      </c>
      <c r="J2203">
        <v>-554595127</v>
      </c>
      <c r="K2203">
        <v>-931914876</v>
      </c>
      <c r="L2203">
        <v>809220094</v>
      </c>
      <c r="M2203">
        <v>342041751</v>
      </c>
      <c r="N2203">
        <v>861285469</v>
      </c>
      <c r="O2203">
        <v>-536202918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14267338</v>
      </c>
      <c r="J2204">
        <v>-1805</v>
      </c>
      <c r="K2204">
        <v>-16158333</v>
      </c>
      <c r="L2204">
        <v>-135694248</v>
      </c>
      <c r="M2204">
        <v>-97232314</v>
      </c>
      <c r="N2204">
        <v>-13105531</v>
      </c>
      <c r="O2204">
        <v>47380850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127370597</v>
      </c>
      <c r="G2205">
        <v>877166543</v>
      </c>
      <c r="H2205">
        <v>118736744</v>
      </c>
      <c r="I2205">
        <v>-172698758</v>
      </c>
      <c r="J2205">
        <v>408343054</v>
      </c>
      <c r="K2205">
        <v>2188871736</v>
      </c>
      <c r="L2205">
        <v>412676361</v>
      </c>
      <c r="N2205">
        <v>-151801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-647796278</v>
      </c>
      <c r="G2206">
        <v>-209576531</v>
      </c>
      <c r="H2206">
        <v>40369510</v>
      </c>
      <c r="I2206">
        <v>-129438851</v>
      </c>
      <c r="J2206">
        <v>866912081</v>
      </c>
      <c r="K2206">
        <v>8892343</v>
      </c>
      <c r="L2206">
        <v>433448538</v>
      </c>
      <c r="M2206">
        <v>230832663</v>
      </c>
      <c r="N2206">
        <v>136903206</v>
      </c>
      <c r="O2206">
        <v>429614277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156826097</v>
      </c>
      <c r="G2207">
        <v>119034291</v>
      </c>
      <c r="H2207">
        <v>229150604</v>
      </c>
      <c r="I2207">
        <v>-120857696</v>
      </c>
      <c r="J2207">
        <v>-562877935</v>
      </c>
      <c r="K2207">
        <v>-550859795</v>
      </c>
      <c r="L2207">
        <v>273771669</v>
      </c>
      <c r="M2207">
        <v>-10155968</v>
      </c>
      <c r="N2207">
        <v>447867071</v>
      </c>
      <c r="O2207">
        <v>7221161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-338997821</v>
      </c>
      <c r="G2208">
        <v>1874915832</v>
      </c>
      <c r="H2208">
        <v>-299012551</v>
      </c>
      <c r="I2208">
        <v>-178767182</v>
      </c>
      <c r="J2208">
        <v>-107246594</v>
      </c>
      <c r="K2208">
        <v>-326276050</v>
      </c>
      <c r="L2208">
        <v>-96151660</v>
      </c>
      <c r="M2208">
        <v>-217614297</v>
      </c>
      <c r="N2208">
        <v>-15461457</v>
      </c>
      <c r="O2208">
        <v>-156421857</v>
      </c>
      <c r="P2208">
        <v>479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-1002452352</v>
      </c>
      <c r="G2209">
        <v>588811534</v>
      </c>
      <c r="H2209">
        <v>-957535892</v>
      </c>
      <c r="I2209">
        <v>454077150</v>
      </c>
      <c r="J2209">
        <v>67852001</v>
      </c>
      <c r="K2209">
        <v>-241140524</v>
      </c>
      <c r="L2209">
        <v>194921774</v>
      </c>
      <c r="M2209">
        <v>-83633764</v>
      </c>
      <c r="N2209">
        <v>124518002</v>
      </c>
      <c r="O2209">
        <v>-448375489</v>
      </c>
      <c r="P2209">
        <v>409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-62794487</v>
      </c>
      <c r="G2210">
        <v>130487762</v>
      </c>
      <c r="H2210">
        <v>-27972525</v>
      </c>
      <c r="I2210">
        <v>-19687594</v>
      </c>
      <c r="J2210">
        <v>-424962136</v>
      </c>
      <c r="K2210">
        <v>-63331002</v>
      </c>
      <c r="L2210">
        <v>-87783257</v>
      </c>
      <c r="M2210">
        <v>259250970</v>
      </c>
      <c r="N2210">
        <v>34185449</v>
      </c>
      <c r="O2210">
        <v>-9327380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-2672869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3939565440</v>
      </c>
      <c r="G2212">
        <v>1256220909</v>
      </c>
      <c r="H2212">
        <v>3992809825</v>
      </c>
      <c r="I2212">
        <v>2880630319</v>
      </c>
      <c r="J2212">
        <v>4161145047</v>
      </c>
      <c r="K2212">
        <v>1154153258</v>
      </c>
      <c r="L2212">
        <v>37779745</v>
      </c>
      <c r="M2212">
        <v>-579139400</v>
      </c>
      <c r="N2212">
        <v>-1272989662</v>
      </c>
      <c r="O2212">
        <v>-1091566618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G2213">
        <v>4725000</v>
      </c>
      <c r="H2213">
        <v>16601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H2214">
        <v>356304797</v>
      </c>
      <c r="I2214">
        <v>-1281374118</v>
      </c>
      <c r="J2214">
        <v>1308613716</v>
      </c>
      <c r="K2214">
        <v>1383660405</v>
      </c>
      <c r="M2214">
        <v>-6291275</v>
      </c>
      <c r="N2214">
        <v>-10000000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836677347</v>
      </c>
      <c r="G2215">
        <v>19387291</v>
      </c>
      <c r="H2215">
        <v>88425678</v>
      </c>
      <c r="I2215">
        <v>-10610099</v>
      </c>
      <c r="J2215">
        <v>-17904647</v>
      </c>
      <c r="K2215">
        <v>-790775</v>
      </c>
      <c r="L2215">
        <v>-33859000</v>
      </c>
      <c r="M2215">
        <v>89120187</v>
      </c>
      <c r="N2215">
        <v>78374250</v>
      </c>
      <c r="O2215">
        <v>-8816431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23182220</v>
      </c>
      <c r="G2216">
        <v>-34838187</v>
      </c>
      <c r="H2216">
        <v>-32459239</v>
      </c>
      <c r="I2216">
        <v>-21012833</v>
      </c>
      <c r="J2216">
        <v>7520619</v>
      </c>
      <c r="K2216">
        <v>-544260367</v>
      </c>
      <c r="L2216">
        <v>-28950225</v>
      </c>
      <c r="M2216">
        <v>424887206</v>
      </c>
      <c r="N2216">
        <v>40161342</v>
      </c>
      <c r="O2216">
        <v>39444491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3415675578</v>
      </c>
      <c r="G2217">
        <v>1435133254</v>
      </c>
      <c r="H2217">
        <v>-237387743</v>
      </c>
      <c r="I2217">
        <v>316548679</v>
      </c>
      <c r="J2217">
        <v>-122761990</v>
      </c>
      <c r="K2217">
        <v>-309580049</v>
      </c>
      <c r="L2217">
        <v>-309668081</v>
      </c>
      <c r="M2217">
        <v>-371338792</v>
      </c>
      <c r="N2217">
        <v>81550514</v>
      </c>
      <c r="O2217">
        <v>18489845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-287326646</v>
      </c>
      <c r="J2218">
        <v>-254949012</v>
      </c>
      <c r="K2218">
        <v>-664817669.11000001</v>
      </c>
      <c r="L2218">
        <v>-514366523.61000001</v>
      </c>
      <c r="M2218">
        <v>-158429813.22</v>
      </c>
      <c r="N2218">
        <v>97936226</v>
      </c>
      <c r="O2218">
        <v>236410933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-80934789</v>
      </c>
      <c r="G2219">
        <v>-42953575</v>
      </c>
      <c r="H2219">
        <v>17577975</v>
      </c>
      <c r="I2219">
        <v>-12789267</v>
      </c>
      <c r="J2219">
        <v>-17456984</v>
      </c>
      <c r="K2219">
        <v>-11444275</v>
      </c>
      <c r="L2219">
        <v>21430725</v>
      </c>
      <c r="M2219">
        <v>26687465</v>
      </c>
      <c r="N2219">
        <v>-101820984</v>
      </c>
      <c r="O2219">
        <v>-2322363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7913310065.6300001</v>
      </c>
      <c r="M2220">
        <v>1737562742.3900001</v>
      </c>
      <c r="N2220">
        <v>6757438976.8900003</v>
      </c>
      <c r="O2220">
        <v>1421545612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20549625</v>
      </c>
      <c r="G2221">
        <v>-24778202</v>
      </c>
      <c r="H2221">
        <v>-25551301</v>
      </c>
      <c r="I2221">
        <v>15386558</v>
      </c>
      <c r="J2221">
        <v>21709661</v>
      </c>
      <c r="K2221">
        <v>-16495592</v>
      </c>
      <c r="L2221">
        <v>350100272</v>
      </c>
      <c r="M2221">
        <v>67083699</v>
      </c>
      <c r="N2221">
        <v>-24147600</v>
      </c>
      <c r="O2221">
        <v>-12559339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-242539992</v>
      </c>
      <c r="G2222">
        <v>-19875245</v>
      </c>
      <c r="H2222">
        <v>-8308418</v>
      </c>
      <c r="I2222">
        <v>-78421467</v>
      </c>
      <c r="J2222">
        <v>-264211351</v>
      </c>
      <c r="K2222">
        <v>-257228709</v>
      </c>
      <c r="L2222">
        <v>-17014123</v>
      </c>
      <c r="M2222">
        <v>-8915792</v>
      </c>
      <c r="N2222">
        <v>-120444793</v>
      </c>
      <c r="O2222">
        <v>199130466</v>
      </c>
      <c r="P2222">
        <v>321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3702155426</v>
      </c>
      <c r="G2223">
        <v>7022682015</v>
      </c>
      <c r="H2223">
        <v>900192548</v>
      </c>
      <c r="I2223">
        <v>1371430217</v>
      </c>
      <c r="J2223">
        <v>4571516277</v>
      </c>
      <c r="K2223">
        <v>-753299344</v>
      </c>
      <c r="L2223">
        <v>2902283067</v>
      </c>
      <c r="M2223">
        <v>306424262</v>
      </c>
      <c r="N2223">
        <v>-1132917149</v>
      </c>
      <c r="O2223">
        <v>-738295933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-806011505</v>
      </c>
      <c r="G2224">
        <v>-1197318439</v>
      </c>
      <c r="H2224">
        <v>-891486201</v>
      </c>
      <c r="I2224">
        <v>-288243874</v>
      </c>
      <c r="J2224">
        <v>-262782333</v>
      </c>
      <c r="K2224">
        <v>-188369594</v>
      </c>
      <c r="L2224">
        <v>-65104388</v>
      </c>
      <c r="M2224">
        <v>914932903</v>
      </c>
      <c r="N2224">
        <v>-245550235</v>
      </c>
      <c r="O2224">
        <v>-117516118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243164282</v>
      </c>
      <c r="G2225">
        <v>-166923900</v>
      </c>
      <c r="H2225">
        <v>-204332000</v>
      </c>
      <c r="I2225">
        <v>-133528938</v>
      </c>
      <c r="J2225">
        <v>-4191438</v>
      </c>
      <c r="K2225">
        <v>-99464268</v>
      </c>
      <c r="L2225">
        <v>-158399192</v>
      </c>
      <c r="M2225">
        <v>-167205929</v>
      </c>
      <c r="N2225">
        <v>-223496227</v>
      </c>
      <c r="O2225">
        <v>5444181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-482433453</v>
      </c>
      <c r="G2226">
        <v>-309862358</v>
      </c>
      <c r="H2226">
        <v>-387273000</v>
      </c>
      <c r="I2226">
        <v>-29957023</v>
      </c>
      <c r="J2226">
        <v>-207226311</v>
      </c>
      <c r="K2226">
        <v>-263533984</v>
      </c>
      <c r="L2226">
        <v>-168408475</v>
      </c>
      <c r="M2226">
        <v>-167995986</v>
      </c>
      <c r="N2226">
        <v>-111082402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3613378092</v>
      </c>
      <c r="G2227">
        <v>7527305406</v>
      </c>
      <c r="H2227">
        <v>2158188926</v>
      </c>
      <c r="I2227">
        <v>4695037280</v>
      </c>
      <c r="J2227">
        <v>-140889611</v>
      </c>
      <c r="K2227">
        <v>1732334583</v>
      </c>
      <c r="L2227">
        <v>16065108</v>
      </c>
      <c r="M2227">
        <v>2231951513</v>
      </c>
      <c r="N2227">
        <v>-779880148</v>
      </c>
      <c r="O2227">
        <v>1129124098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464017680</v>
      </c>
      <c r="G2228">
        <v>41055338</v>
      </c>
      <c r="H2228">
        <v>-28618393</v>
      </c>
      <c r="I2228">
        <v>35835</v>
      </c>
      <c r="J2228">
        <v>59135264</v>
      </c>
      <c r="K2228">
        <v>-128010909</v>
      </c>
      <c r="L2228">
        <v>-15246685</v>
      </c>
      <c r="M2228">
        <v>22047248</v>
      </c>
      <c r="N2228">
        <v>-3645493</v>
      </c>
      <c r="O2228">
        <v>-7224695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-49563990.380000003</v>
      </c>
      <c r="L2229">
        <v>-8468867.3100000005</v>
      </c>
      <c r="M2229">
        <v>-49750859.829999998</v>
      </c>
      <c r="N2229">
        <v>83680706.329999998</v>
      </c>
      <c r="O2229">
        <v>-15991912.5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652468805</v>
      </c>
      <c r="G2230">
        <v>-1111140488</v>
      </c>
      <c r="H2230">
        <v>131463601</v>
      </c>
      <c r="I2230">
        <v>899766197</v>
      </c>
      <c r="J2230">
        <v>1615311843</v>
      </c>
      <c r="K2230">
        <v>3139774031</v>
      </c>
      <c r="L2230">
        <v>-1830146</v>
      </c>
      <c r="M2230">
        <v>-1967749</v>
      </c>
      <c r="N2230">
        <v>-1523133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-92804065</v>
      </c>
      <c r="G2231">
        <v>162680034</v>
      </c>
      <c r="H2231">
        <v>3417560334</v>
      </c>
      <c r="I2231">
        <v>-419730388</v>
      </c>
      <c r="J2231">
        <v>352989064</v>
      </c>
      <c r="K2231">
        <v>171880331</v>
      </c>
      <c r="L2231">
        <v>572470922</v>
      </c>
      <c r="M2231">
        <v>87857190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-333025729</v>
      </c>
      <c r="G2232">
        <v>35180705</v>
      </c>
      <c r="H2232">
        <v>-802638202</v>
      </c>
      <c r="I2232">
        <v>335638696</v>
      </c>
      <c r="J2232">
        <v>-649758165</v>
      </c>
      <c r="K2232">
        <v>-673678515</v>
      </c>
      <c r="L2232">
        <v>987937721</v>
      </c>
      <c r="M2232">
        <v>-192337913</v>
      </c>
      <c r="N2232">
        <v>46090371</v>
      </c>
      <c r="O2232">
        <v>158119912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60903495</v>
      </c>
      <c r="G2233">
        <v>313780840</v>
      </c>
      <c r="H2233">
        <v>79547880</v>
      </c>
      <c r="I2233">
        <v>354946385</v>
      </c>
      <c r="J2233">
        <v>-964425970</v>
      </c>
      <c r="K2233">
        <v>-94007457</v>
      </c>
      <c r="L2233">
        <v>-16020070</v>
      </c>
      <c r="M2233">
        <v>-171777209</v>
      </c>
      <c r="N2233">
        <v>-398063842</v>
      </c>
      <c r="O2233">
        <v>-167038600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3585801</v>
      </c>
      <c r="H2234">
        <v>-22579586</v>
      </c>
      <c r="I2234">
        <v>-209110968</v>
      </c>
      <c r="K2234">
        <v>2720439913</v>
      </c>
      <c r="N2234">
        <v>-36396700</v>
      </c>
      <c r="O2234">
        <v>-11458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-3202638000</v>
      </c>
      <c r="G2235">
        <v>561330000</v>
      </c>
      <c r="H2235">
        <v>427099000</v>
      </c>
      <c r="I2235">
        <v>2745243000</v>
      </c>
      <c r="J2235">
        <v>1875660000</v>
      </c>
      <c r="K2235">
        <v>5570910000</v>
      </c>
      <c r="L2235">
        <v>6180113000</v>
      </c>
      <c r="M2235">
        <v>5887153000</v>
      </c>
      <c r="N2235">
        <v>2924851000</v>
      </c>
      <c r="O2235">
        <v>1335284000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98282013</v>
      </c>
      <c r="G2236">
        <v>312205958</v>
      </c>
      <c r="H2236">
        <v>-562921512</v>
      </c>
      <c r="I2236">
        <v>-1597662558</v>
      </c>
      <c r="J2236">
        <v>1492466374</v>
      </c>
      <c r="K2236">
        <v>11752112340</v>
      </c>
      <c r="L2236">
        <v>-235428329</v>
      </c>
      <c r="M2236">
        <v>199554300</v>
      </c>
      <c r="N2236">
        <v>271166267</v>
      </c>
      <c r="O2236">
        <v>-16078724</v>
      </c>
      <c r="P2236">
        <v>220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-1771227495</v>
      </c>
      <c r="G2237">
        <v>893626544</v>
      </c>
      <c r="H2237">
        <v>-1988698328</v>
      </c>
      <c r="I2237">
        <v>-1091737739</v>
      </c>
      <c r="J2237">
        <v>4416311595</v>
      </c>
      <c r="K2237">
        <v>1460398097</v>
      </c>
      <c r="L2237">
        <v>364808753</v>
      </c>
      <c r="M2237">
        <v>1082368051</v>
      </c>
      <c r="N2237">
        <v>99801460</v>
      </c>
      <c r="O2237">
        <v>-246808211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-617501531</v>
      </c>
      <c r="H2238">
        <v>-530516118</v>
      </c>
      <c r="I2238">
        <v>-122719767</v>
      </c>
      <c r="J2238">
        <v>-2441268192</v>
      </c>
      <c r="K2238">
        <v>-974327055</v>
      </c>
      <c r="L2238">
        <v>1087021058</v>
      </c>
      <c r="M2238">
        <v>2592827107</v>
      </c>
      <c r="N2238">
        <v>1825317996</v>
      </c>
      <c r="O2238">
        <v>1445771606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169127413</v>
      </c>
      <c r="G2239">
        <v>-8981300</v>
      </c>
      <c r="H2239">
        <v>-451630120</v>
      </c>
      <c r="I2239">
        <v>64472160</v>
      </c>
      <c r="J2239">
        <v>-8077450</v>
      </c>
      <c r="K2239">
        <v>-78059654</v>
      </c>
      <c r="L2239">
        <v>-42034849</v>
      </c>
      <c r="M2239">
        <v>9061206</v>
      </c>
      <c r="N2239">
        <v>924435963</v>
      </c>
      <c r="O2239">
        <v>-1210000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-7462199440</v>
      </c>
      <c r="G2240">
        <v>2603219501</v>
      </c>
      <c r="H2240">
        <v>-5410822730</v>
      </c>
      <c r="I2240">
        <v>-437313453</v>
      </c>
      <c r="J2240">
        <v>2185104619</v>
      </c>
      <c r="K2240">
        <v>9797197701</v>
      </c>
      <c r="L2240">
        <v>15447977260</v>
      </c>
      <c r="M2240">
        <v>3030210089</v>
      </c>
      <c r="N2240">
        <v>4720153450</v>
      </c>
      <c r="O2240">
        <v>84034155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24345383.920000002</v>
      </c>
      <c r="L2241">
        <v>141303.32</v>
      </c>
      <c r="M2241">
        <v>141303.32</v>
      </c>
      <c r="N2241">
        <v>255766.92</v>
      </c>
      <c r="O2241">
        <v>177417.2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638421980</v>
      </c>
      <c r="G2242">
        <v>12918992</v>
      </c>
      <c r="H2242">
        <v>-301403654</v>
      </c>
      <c r="I2242">
        <v>443222098</v>
      </c>
      <c r="J2242">
        <v>442281660</v>
      </c>
      <c r="K2242">
        <v>-12147859</v>
      </c>
      <c r="L2242">
        <v>-16353191</v>
      </c>
      <c r="M2242">
        <v>-14797863</v>
      </c>
      <c r="N2242">
        <v>48286022</v>
      </c>
      <c r="O2242">
        <v>-2206421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-65865175</v>
      </c>
      <c r="G2243">
        <v>-48894659</v>
      </c>
      <c r="H2243">
        <v>-285758539</v>
      </c>
      <c r="I2243">
        <v>217284108</v>
      </c>
      <c r="J2243">
        <v>61014973</v>
      </c>
      <c r="K2243">
        <v>29828644</v>
      </c>
      <c r="L2243">
        <v>-351879576</v>
      </c>
      <c r="M2243">
        <v>-338415943</v>
      </c>
      <c r="N2243">
        <v>-131166156</v>
      </c>
      <c r="O2243">
        <v>-252183925</v>
      </c>
      <c r="P2243">
        <v>41582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3033043061</v>
      </c>
      <c r="G2244">
        <v>4603184209</v>
      </c>
      <c r="H2244">
        <v>2504799492</v>
      </c>
      <c r="I2244">
        <v>532984731</v>
      </c>
      <c r="J2244">
        <v>3129793493</v>
      </c>
      <c r="K2244">
        <v>-391059716</v>
      </c>
      <c r="L2244">
        <v>2006955723</v>
      </c>
      <c r="M2244">
        <v>-448753366</v>
      </c>
      <c r="N2244">
        <v>-336705664</v>
      </c>
      <c r="O2244">
        <v>-72299022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181319639</v>
      </c>
      <c r="G2245">
        <v>89832187</v>
      </c>
      <c r="H2245">
        <v>376629127</v>
      </c>
      <c r="I2245">
        <v>94383607</v>
      </c>
      <c r="J2245">
        <v>-213486321</v>
      </c>
      <c r="K2245">
        <v>-61649038</v>
      </c>
      <c r="L2245">
        <v>236132790</v>
      </c>
      <c r="M2245">
        <v>313893052</v>
      </c>
      <c r="N2245">
        <v>61738200</v>
      </c>
      <c r="O2245">
        <v>98954951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-267619402</v>
      </c>
      <c r="G2246">
        <v>-166841055</v>
      </c>
      <c r="H2246">
        <v>-196426231</v>
      </c>
      <c r="I2246">
        <v>-444589291</v>
      </c>
      <c r="J2246">
        <v>562026279</v>
      </c>
      <c r="K2246">
        <v>1593169641</v>
      </c>
      <c r="L2246">
        <v>-12972461</v>
      </c>
      <c r="M2246">
        <v>365339267</v>
      </c>
      <c r="N2246">
        <v>200396096</v>
      </c>
      <c r="O2246">
        <v>113478846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-33845299</v>
      </c>
      <c r="G2247">
        <v>-135708006</v>
      </c>
      <c r="H2247">
        <v>-595920788</v>
      </c>
      <c r="I2247">
        <v>-276576975</v>
      </c>
      <c r="J2247">
        <v>110562244</v>
      </c>
      <c r="K2247">
        <v>-97411221</v>
      </c>
      <c r="L2247">
        <v>-204572250</v>
      </c>
      <c r="M2247">
        <v>428415243</v>
      </c>
      <c r="N2247">
        <v>-7672884</v>
      </c>
      <c r="O2247">
        <v>-4699116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315032409</v>
      </c>
      <c r="G2248">
        <v>1382752717</v>
      </c>
      <c r="H2248">
        <v>-3581979354</v>
      </c>
      <c r="I2248">
        <v>-2284716638</v>
      </c>
      <c r="J2248">
        <v>-1523341651</v>
      </c>
      <c r="K2248">
        <v>-497498476</v>
      </c>
      <c r="L2248">
        <v>-3151030929</v>
      </c>
      <c r="M2248">
        <v>1354306027</v>
      </c>
      <c r="N2248">
        <v>-235841464</v>
      </c>
      <c r="O2248">
        <v>703387134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1062921572</v>
      </c>
      <c r="G2249">
        <v>248126012</v>
      </c>
      <c r="H2249">
        <v>-9582557</v>
      </c>
      <c r="I2249">
        <v>-287266545</v>
      </c>
      <c r="J2249">
        <v>1082881873</v>
      </c>
      <c r="K2249">
        <v>-15419571</v>
      </c>
      <c r="L2249">
        <v>1007224920</v>
      </c>
      <c r="M2249">
        <v>-214801140</v>
      </c>
      <c r="N2249">
        <v>374375911</v>
      </c>
      <c r="O2249">
        <v>-55995156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105747081</v>
      </c>
      <c r="G2250">
        <v>-807378895</v>
      </c>
      <c r="H2250">
        <v>-360120074</v>
      </c>
      <c r="I2250">
        <v>-528037022</v>
      </c>
      <c r="J2250">
        <v>879116799</v>
      </c>
      <c r="K2250">
        <v>232592442</v>
      </c>
      <c r="L2250">
        <v>499757431</v>
      </c>
      <c r="M2250">
        <v>285417466</v>
      </c>
      <c r="N2250">
        <v>585649915</v>
      </c>
      <c r="O2250">
        <v>478496312</v>
      </c>
      <c r="P2250">
        <v>209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688080250</v>
      </c>
      <c r="G2251">
        <v>-419004426</v>
      </c>
      <c r="H2251">
        <v>-288950933</v>
      </c>
      <c r="I2251">
        <v>602265313</v>
      </c>
      <c r="J2251">
        <v>353118081</v>
      </c>
      <c r="K2251">
        <v>-12164270</v>
      </c>
      <c r="L2251">
        <v>-18734243</v>
      </c>
      <c r="M2251">
        <v>-240280193</v>
      </c>
      <c r="N2251">
        <v>-531231528</v>
      </c>
      <c r="O2251">
        <v>606923928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8789184000</v>
      </c>
      <c r="G2252">
        <v>13930337000</v>
      </c>
      <c r="H2252">
        <v>9026046000</v>
      </c>
      <c r="I2252">
        <v>-8160475000</v>
      </c>
      <c r="J2252">
        <v>2504657000</v>
      </c>
      <c r="K2252">
        <v>200508000</v>
      </c>
      <c r="L2252">
        <v>-283151000</v>
      </c>
      <c r="M2252">
        <v>-4061418000</v>
      </c>
      <c r="N2252">
        <v>-1667481000</v>
      </c>
      <c r="O2252">
        <v>4937930000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347096172</v>
      </c>
      <c r="G2253">
        <v>1733862109</v>
      </c>
      <c r="H2253">
        <v>-116888282</v>
      </c>
      <c r="I2253">
        <v>-38907516</v>
      </c>
      <c r="J2253">
        <v>415901965</v>
      </c>
      <c r="K2253">
        <v>167954541</v>
      </c>
      <c r="L2253">
        <v>730577926</v>
      </c>
      <c r="M2253">
        <v>30768709</v>
      </c>
      <c r="N2253">
        <v>-15325571</v>
      </c>
      <c r="O2253">
        <v>140225643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3026000823</v>
      </c>
      <c r="G2254">
        <v>2848829287</v>
      </c>
      <c r="H2254">
        <v>256154703</v>
      </c>
      <c r="I2254">
        <v>-466669662</v>
      </c>
      <c r="J2254">
        <v>93556958</v>
      </c>
      <c r="K2254">
        <v>-287001244</v>
      </c>
      <c r="L2254">
        <v>960075627</v>
      </c>
      <c r="M2254">
        <v>1416553039</v>
      </c>
      <c r="N2254">
        <v>1531033745</v>
      </c>
      <c r="O2254">
        <v>-419176641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-50157325</v>
      </c>
      <c r="G2255">
        <v>-92677664</v>
      </c>
      <c r="H2255">
        <v>185387002</v>
      </c>
      <c r="I2255">
        <v>401469198</v>
      </c>
      <c r="J2255">
        <v>491424267</v>
      </c>
      <c r="K2255">
        <v>31196577</v>
      </c>
      <c r="L2255">
        <v>252083733</v>
      </c>
      <c r="M2255">
        <v>50982333</v>
      </c>
      <c r="N2255">
        <v>292481328</v>
      </c>
      <c r="O2255">
        <v>-1183622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-5771987875</v>
      </c>
      <c r="G2256">
        <v>16368677867</v>
      </c>
      <c r="H2256">
        <v>22805673051</v>
      </c>
      <c r="I2256">
        <v>29649380685</v>
      </c>
      <c r="J2256">
        <v>21094322200</v>
      </c>
      <c r="K2256">
        <v>2046243293</v>
      </c>
      <c r="L2256">
        <v>364911111</v>
      </c>
      <c r="M2256">
        <v>7359189089</v>
      </c>
      <c r="N2256">
        <v>-853509391</v>
      </c>
      <c r="O2256">
        <v>2122257358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-794523581</v>
      </c>
      <c r="G2257">
        <v>697807088</v>
      </c>
      <c r="H2257">
        <v>230040728</v>
      </c>
      <c r="I2257">
        <v>508164574</v>
      </c>
      <c r="J2257">
        <v>288148557</v>
      </c>
      <c r="K2257">
        <v>323774305</v>
      </c>
      <c r="L2257">
        <v>15455583</v>
      </c>
      <c r="M2257">
        <v>-7954757</v>
      </c>
      <c r="N2257">
        <v>157301262</v>
      </c>
      <c r="O2257">
        <v>7244519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-1122257123</v>
      </c>
      <c r="G2258">
        <v>91845010</v>
      </c>
      <c r="H2258">
        <v>372232765</v>
      </c>
      <c r="I2258">
        <v>1388957520</v>
      </c>
      <c r="J2258">
        <v>1577236637</v>
      </c>
      <c r="K2258">
        <v>1369518439</v>
      </c>
      <c r="L2258">
        <v>599993552</v>
      </c>
      <c r="M2258">
        <v>191656384</v>
      </c>
      <c r="N2258">
        <v>332906885</v>
      </c>
      <c r="O2258">
        <v>288472007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167844505</v>
      </c>
      <c r="G2259">
        <v>-35301230</v>
      </c>
      <c r="H2259">
        <v>4166177</v>
      </c>
      <c r="I2259">
        <v>178080127</v>
      </c>
      <c r="J2259">
        <v>81110871</v>
      </c>
      <c r="K2259">
        <v>160268314</v>
      </c>
      <c r="L2259">
        <v>74146889</v>
      </c>
      <c r="M2259">
        <v>982701</v>
      </c>
      <c r="N2259">
        <v>-185358287</v>
      </c>
      <c r="O2259">
        <v>-545626675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-3971562</v>
      </c>
      <c r="G2260">
        <v>-114493157</v>
      </c>
      <c r="I2260">
        <v>-195567492</v>
      </c>
      <c r="J2260">
        <v>168</v>
      </c>
      <c r="K2260">
        <v>-99812067</v>
      </c>
      <c r="L2260">
        <v>-530906373</v>
      </c>
      <c r="M2260">
        <v>440753308</v>
      </c>
      <c r="N2260">
        <v>-224240000</v>
      </c>
      <c r="O2260">
        <v>114913683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-1972744172</v>
      </c>
      <c r="G2261">
        <v>3832742170</v>
      </c>
      <c r="H2261">
        <v>877566064</v>
      </c>
      <c r="I2261">
        <v>2190407541</v>
      </c>
      <c r="J2261">
        <v>-272158920</v>
      </c>
      <c r="K2261">
        <v>-590551158</v>
      </c>
      <c r="L2261">
        <v>121376985</v>
      </c>
      <c r="M2261">
        <v>175539110</v>
      </c>
      <c r="N2261">
        <v>-92407217</v>
      </c>
      <c r="O2261">
        <v>628982382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-7210401</v>
      </c>
      <c r="G2262">
        <v>-8342907</v>
      </c>
      <c r="H2262">
        <v>-8300830</v>
      </c>
      <c r="I2262">
        <v>-9227825</v>
      </c>
      <c r="J2262">
        <v>-27592162</v>
      </c>
      <c r="K2262">
        <v>-13101129</v>
      </c>
      <c r="L2262">
        <v>-1695956</v>
      </c>
      <c r="M2262">
        <v>-4400702</v>
      </c>
      <c r="N2262">
        <v>-833187</v>
      </c>
      <c r="O2262">
        <v>-649087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-171377875</v>
      </c>
      <c r="G2263">
        <v>-355185988</v>
      </c>
      <c r="H2263">
        <v>-94596038</v>
      </c>
      <c r="I2263">
        <v>-174271984</v>
      </c>
      <c r="J2263">
        <v>73233072</v>
      </c>
      <c r="K2263">
        <v>-176102445</v>
      </c>
      <c r="L2263">
        <v>7526523</v>
      </c>
      <c r="M2263">
        <v>-16700851</v>
      </c>
      <c r="N2263">
        <v>-29831779</v>
      </c>
      <c r="O2263">
        <v>-86436308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13396967000</v>
      </c>
      <c r="G2264">
        <v>13235850184</v>
      </c>
      <c r="H2264">
        <v>5464946000</v>
      </c>
      <c r="I2264">
        <v>7079810085</v>
      </c>
      <c r="J2264">
        <v>5927096744</v>
      </c>
      <c r="K2264">
        <v>15198996000</v>
      </c>
      <c r="L2264">
        <v>13635854000</v>
      </c>
      <c r="M2264">
        <v>2514163264</v>
      </c>
      <c r="N2264">
        <v>2383372986</v>
      </c>
      <c r="O2264">
        <v>-1308457490</v>
      </c>
      <c r="P2264">
        <v>2194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-55020465</v>
      </c>
      <c r="G2265">
        <v>-99966710</v>
      </c>
      <c r="H2265">
        <v>-170024142</v>
      </c>
      <c r="I2265">
        <v>214379209</v>
      </c>
      <c r="J2265">
        <v>-293012971</v>
      </c>
      <c r="K2265">
        <v>804162730</v>
      </c>
      <c r="L2265">
        <v>-11898406</v>
      </c>
      <c r="M2265">
        <v>-126266195</v>
      </c>
      <c r="N2265">
        <v>565650945</v>
      </c>
      <c r="O2265">
        <v>-20803792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166879701</v>
      </c>
      <c r="G2266">
        <v>-133997094</v>
      </c>
      <c r="H2266">
        <v>72158525</v>
      </c>
      <c r="I2266">
        <v>14617215</v>
      </c>
      <c r="J2266">
        <v>-88925461</v>
      </c>
      <c r="K2266">
        <v>-119584380</v>
      </c>
      <c r="L2266">
        <v>-118568742</v>
      </c>
      <c r="M2266">
        <v>-86768771</v>
      </c>
      <c r="N2266">
        <v>-20749623</v>
      </c>
      <c r="O2266">
        <v>-101226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43175987</v>
      </c>
      <c r="G2267">
        <v>3522445</v>
      </c>
      <c r="H2267">
        <v>55545773</v>
      </c>
      <c r="I2267">
        <v>15262558</v>
      </c>
      <c r="J2267">
        <v>-35188191</v>
      </c>
      <c r="K2267">
        <v>17278064</v>
      </c>
      <c r="L2267">
        <v>-15804253</v>
      </c>
      <c r="M2267">
        <v>-9988184</v>
      </c>
      <c r="N2267">
        <v>243669401</v>
      </c>
      <c r="O2267">
        <v>56553319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64625170</v>
      </c>
      <c r="G2268">
        <v>235143231</v>
      </c>
      <c r="H2268">
        <v>-75778138</v>
      </c>
      <c r="I2268">
        <v>278371787</v>
      </c>
      <c r="K2268">
        <v>107959648</v>
      </c>
      <c r="L2268">
        <v>-40210043</v>
      </c>
      <c r="M2268">
        <v>-108252769</v>
      </c>
      <c r="N2268">
        <v>-3135903</v>
      </c>
      <c r="O2268">
        <v>-54527205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490000</v>
      </c>
      <c r="G2269">
        <v>1200000</v>
      </c>
      <c r="L2269">
        <v>6255682828</v>
      </c>
      <c r="M2269">
        <v>-430664800</v>
      </c>
      <c r="N2269">
        <v>65327039</v>
      </c>
      <c r="O2269">
        <v>4621033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8146265009</v>
      </c>
      <c r="G2270">
        <v>2020033546</v>
      </c>
      <c r="H2270">
        <v>-2327449761</v>
      </c>
      <c r="I2270">
        <v>720882732</v>
      </c>
      <c r="J2270">
        <v>-2293958377</v>
      </c>
      <c r="K2270">
        <v>-1794935179</v>
      </c>
      <c r="L2270">
        <v>3061572550</v>
      </c>
      <c r="M2270">
        <v>3947734404</v>
      </c>
      <c r="N2270">
        <v>-3091346398</v>
      </c>
      <c r="O2270">
        <v>3593032512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-93808858</v>
      </c>
      <c r="G2271">
        <v>262969958</v>
      </c>
      <c r="H2271">
        <v>-80691229</v>
      </c>
      <c r="I2271">
        <v>50991356</v>
      </c>
      <c r="J2271">
        <v>-303940043</v>
      </c>
      <c r="K2271">
        <v>942819521</v>
      </c>
      <c r="L2271">
        <v>-1039610</v>
      </c>
      <c r="M2271">
        <v>-50378112</v>
      </c>
      <c r="N2271">
        <v>-35835905</v>
      </c>
      <c r="O2271">
        <v>408829033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-78152686</v>
      </c>
      <c r="G2272">
        <v>-61018551</v>
      </c>
      <c r="H2272">
        <v>-27473636</v>
      </c>
      <c r="I2272">
        <v>-130145644</v>
      </c>
      <c r="J2272">
        <v>28798679</v>
      </c>
      <c r="K2272">
        <v>60632675</v>
      </c>
      <c r="L2272">
        <v>48397397</v>
      </c>
      <c r="M2272">
        <v>-124162367</v>
      </c>
      <c r="N2272">
        <v>27153820</v>
      </c>
      <c r="O2272">
        <v>-52517144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F2273">
        <v>2479067432</v>
      </c>
      <c r="G2273">
        <v>16053248629</v>
      </c>
      <c r="H2273">
        <v>8223842012</v>
      </c>
      <c r="I2273">
        <v>23837185264</v>
      </c>
      <c r="J2273">
        <v>4768373666</v>
      </c>
      <c r="K2273">
        <v>-13739523599.59</v>
      </c>
      <c r="L2273">
        <v>35778968049.690002</v>
      </c>
      <c r="M2273">
        <v>-490042212.57999998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25701345095</v>
      </c>
      <c r="G2274">
        <v>6825097181</v>
      </c>
      <c r="H2274">
        <v>2350252853</v>
      </c>
      <c r="I2274">
        <v>-141919344</v>
      </c>
      <c r="J2274">
        <v>509082142</v>
      </c>
      <c r="K2274">
        <v>241999477</v>
      </c>
      <c r="L2274">
        <v>80894794</v>
      </c>
      <c r="M2274">
        <v>294342348</v>
      </c>
      <c r="N2274">
        <v>-22115877</v>
      </c>
      <c r="O2274">
        <v>-55182631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-16559579000</v>
      </c>
      <c r="G2275">
        <v>7033151000</v>
      </c>
      <c r="H2275">
        <v>-6828689000</v>
      </c>
      <c r="I2275">
        <v>-10166609000</v>
      </c>
      <c r="J2275">
        <v>20990804000</v>
      </c>
      <c r="K2275">
        <v>13246447000</v>
      </c>
      <c r="L2275">
        <v>272708870</v>
      </c>
      <c r="M2275">
        <v>4791762540</v>
      </c>
      <c r="N2275">
        <v>415524140</v>
      </c>
      <c r="O2275">
        <v>3673508670</v>
      </c>
      <c r="P2275">
        <v>25066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10782471848</v>
      </c>
      <c r="G2276">
        <v>2083409598</v>
      </c>
      <c r="H2276">
        <v>1000399635</v>
      </c>
      <c r="I2276">
        <v>-208082379</v>
      </c>
      <c r="J2276">
        <v>-1388827884</v>
      </c>
      <c r="K2276">
        <v>1638376400</v>
      </c>
      <c r="L2276">
        <v>-563252266</v>
      </c>
      <c r="M2276">
        <v>270355127</v>
      </c>
      <c r="N2276">
        <v>1701098705</v>
      </c>
      <c r="O2276">
        <v>-732533969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-161651736</v>
      </c>
      <c r="G2277">
        <v>86618866</v>
      </c>
      <c r="H2277">
        <v>-72135169</v>
      </c>
      <c r="I2277">
        <v>-14776546</v>
      </c>
      <c r="J2277">
        <v>-82035441</v>
      </c>
      <c r="K2277">
        <v>-120482731</v>
      </c>
      <c r="L2277">
        <v>-3996568</v>
      </c>
      <c r="M2277">
        <v>-186016261</v>
      </c>
      <c r="N2277">
        <v>-335871587</v>
      </c>
      <c r="O2277">
        <v>-341486185</v>
      </c>
      <c r="P2277">
        <v>688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-1271395315</v>
      </c>
      <c r="G2278">
        <v>-3286886751</v>
      </c>
      <c r="H2278">
        <v>-6638584433</v>
      </c>
      <c r="I2278">
        <v>-1051898767</v>
      </c>
      <c r="J2278">
        <v>-1189521109</v>
      </c>
      <c r="K2278">
        <v>-881351925</v>
      </c>
      <c r="L2278">
        <v>216135899</v>
      </c>
      <c r="M2278">
        <v>-254614616</v>
      </c>
      <c r="N2278">
        <v>167802410</v>
      </c>
      <c r="O2278">
        <v>2104987101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-6552122183</v>
      </c>
      <c r="G2279">
        <v>1284332917</v>
      </c>
      <c r="H2279">
        <v>-2616592782</v>
      </c>
      <c r="I2279">
        <v>10433650847</v>
      </c>
      <c r="J2279">
        <v>753725955</v>
      </c>
      <c r="K2279">
        <v>3745625683</v>
      </c>
      <c r="L2279">
        <v>1397200620</v>
      </c>
      <c r="M2279">
        <v>4778875106</v>
      </c>
      <c r="N2279">
        <v>-3305503681</v>
      </c>
      <c r="O2279">
        <v>4327507097</v>
      </c>
      <c r="P2279">
        <v>974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1154869419</v>
      </c>
      <c r="G2280">
        <v>250632235</v>
      </c>
      <c r="H2280">
        <v>-15771425</v>
      </c>
      <c r="I2280">
        <v>-15925971</v>
      </c>
      <c r="J2280">
        <v>-15630753</v>
      </c>
      <c r="K2280">
        <v>-43158331</v>
      </c>
      <c r="L2280">
        <v>-18689756</v>
      </c>
      <c r="M2280">
        <v>-4647865</v>
      </c>
      <c r="N2280">
        <v>78845752</v>
      </c>
      <c r="O2280">
        <v>1499560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-220804580</v>
      </c>
      <c r="G2281">
        <v>269744581</v>
      </c>
      <c r="H2281">
        <v>263126157</v>
      </c>
      <c r="I2281">
        <v>-546860750</v>
      </c>
      <c r="J2281">
        <v>881323153</v>
      </c>
      <c r="K2281">
        <v>1008733554</v>
      </c>
      <c r="L2281">
        <v>205189725</v>
      </c>
      <c r="M2281">
        <v>472527746</v>
      </c>
      <c r="N2281">
        <v>938601717</v>
      </c>
      <c r="O2281">
        <v>1916653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141050000</v>
      </c>
      <c r="L2282">
        <v>39003213.009999998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-134460288</v>
      </c>
      <c r="G2283">
        <v>50469714</v>
      </c>
      <c r="H2283">
        <v>246878003</v>
      </c>
      <c r="I2283">
        <v>298663387</v>
      </c>
      <c r="J2283">
        <v>70817084</v>
      </c>
      <c r="K2283">
        <v>-316353895</v>
      </c>
      <c r="L2283">
        <v>195528840</v>
      </c>
      <c r="M2283">
        <v>-69513171</v>
      </c>
      <c r="N2283">
        <v>99056845</v>
      </c>
      <c r="O2283">
        <v>87160619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-27098562</v>
      </c>
      <c r="G2284">
        <v>-170151538</v>
      </c>
      <c r="H2284">
        <v>-133000275</v>
      </c>
      <c r="I2284">
        <v>194889056</v>
      </c>
      <c r="J2284">
        <v>-19494173</v>
      </c>
      <c r="K2284">
        <v>-127409625</v>
      </c>
      <c r="L2284">
        <v>896</v>
      </c>
      <c r="P2284">
        <v>188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-20533863</v>
      </c>
      <c r="G2285">
        <v>-349335253</v>
      </c>
      <c r="H2285">
        <v>170892341</v>
      </c>
      <c r="I2285">
        <v>19351748</v>
      </c>
      <c r="J2285">
        <v>342881975</v>
      </c>
      <c r="K2285">
        <v>20186150</v>
      </c>
      <c r="L2285">
        <v>370611376</v>
      </c>
      <c r="M2285">
        <v>268598015</v>
      </c>
      <c r="N2285">
        <v>1085503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165210200</v>
      </c>
      <c r="G2286">
        <v>-51895085</v>
      </c>
      <c r="H2286">
        <v>-219499026</v>
      </c>
      <c r="I2286">
        <v>-1380009782</v>
      </c>
      <c r="J2286">
        <v>656896570</v>
      </c>
      <c r="K2286">
        <v>2149389709</v>
      </c>
      <c r="L2286">
        <v>1665926281</v>
      </c>
      <c r="M2286">
        <v>608882376</v>
      </c>
      <c r="N2286">
        <v>1666392011</v>
      </c>
      <c r="O2286">
        <v>328429194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734296521</v>
      </c>
      <c r="G2287">
        <v>437105695</v>
      </c>
      <c r="H2287">
        <v>1002263677</v>
      </c>
      <c r="I2287">
        <v>673008010</v>
      </c>
      <c r="J2287">
        <v>1130862611</v>
      </c>
      <c r="K2287">
        <v>220539433</v>
      </c>
      <c r="L2287">
        <v>572162187</v>
      </c>
      <c r="M2287">
        <v>399364424</v>
      </c>
      <c r="N2287">
        <v>196229902</v>
      </c>
      <c r="O2287">
        <v>213873824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257429897</v>
      </c>
      <c r="G2288">
        <v>-267773638</v>
      </c>
      <c r="H2288">
        <v>-20827235</v>
      </c>
      <c r="I2288">
        <v>-2092134105</v>
      </c>
      <c r="J2288">
        <v>-484304609</v>
      </c>
      <c r="K2288">
        <v>3091864784</v>
      </c>
      <c r="L2288">
        <v>1990631685</v>
      </c>
      <c r="M2288">
        <v>1301189611</v>
      </c>
      <c r="N2288">
        <v>6018551169</v>
      </c>
      <c r="O2288">
        <v>161531756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508349000</v>
      </c>
      <c r="G2289">
        <v>20643556000</v>
      </c>
      <c r="H2289">
        <v>664978000</v>
      </c>
      <c r="I2289">
        <v>-11528847000</v>
      </c>
      <c r="J2289">
        <v>68189984000</v>
      </c>
      <c r="K2289">
        <v>10367616000</v>
      </c>
      <c r="L2289">
        <v>8826029000</v>
      </c>
      <c r="M2289">
        <v>6814371000</v>
      </c>
      <c r="N2289">
        <v>2421368872</v>
      </c>
      <c r="O2289">
        <v>774506196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-24593913</v>
      </c>
      <c r="G2290">
        <v>-21602704</v>
      </c>
      <c r="H2290">
        <v>-10476946</v>
      </c>
      <c r="I2290">
        <v>-46126694</v>
      </c>
      <c r="J2290">
        <v>-26951908</v>
      </c>
      <c r="K2290">
        <v>10329424</v>
      </c>
      <c r="L2290">
        <v>221320611</v>
      </c>
      <c r="M2290">
        <v>-24932677</v>
      </c>
      <c r="N2290">
        <v>-13600000</v>
      </c>
      <c r="O2290">
        <v>-16500000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-120566379</v>
      </c>
      <c r="G2291">
        <v>294041424</v>
      </c>
      <c r="H2291">
        <v>221670687</v>
      </c>
      <c r="I2291">
        <v>-258121746</v>
      </c>
      <c r="J2291">
        <v>-7896228</v>
      </c>
      <c r="K2291">
        <v>39922033</v>
      </c>
      <c r="L2291">
        <v>-24362624</v>
      </c>
      <c r="M2291">
        <v>-169685590</v>
      </c>
      <c r="N2291">
        <v>-83645842</v>
      </c>
      <c r="O2291">
        <v>14619950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-726052833</v>
      </c>
      <c r="J2292">
        <v>-484323953</v>
      </c>
      <c r="K2292">
        <v>-376001781.76999998</v>
      </c>
      <c r="L2292">
        <v>-270220502.95999998</v>
      </c>
      <c r="M2292">
        <v>-134190940.03</v>
      </c>
      <c r="N2292">
        <v>-182583655.47</v>
      </c>
      <c r="O2292">
        <v>-125620078.36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36788479</v>
      </c>
      <c r="G2293">
        <v>154183533</v>
      </c>
      <c r="H2293">
        <v>144361338</v>
      </c>
      <c r="I2293">
        <v>-24169378</v>
      </c>
      <c r="J2293">
        <v>267311114</v>
      </c>
      <c r="K2293">
        <v>44523951</v>
      </c>
      <c r="L2293">
        <v>75293786</v>
      </c>
      <c r="M2293">
        <v>-46684833</v>
      </c>
      <c r="N2293">
        <v>-54159457</v>
      </c>
      <c r="O2293">
        <v>-178091874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192580146</v>
      </c>
      <c r="G2294">
        <v>202430381</v>
      </c>
      <c r="H2294">
        <v>28012951</v>
      </c>
      <c r="I2294">
        <v>179849331</v>
      </c>
      <c r="J2294">
        <v>464464639</v>
      </c>
      <c r="K2294">
        <v>1714526717</v>
      </c>
      <c r="L2294">
        <v>-154293981</v>
      </c>
      <c r="M2294">
        <v>-5464052</v>
      </c>
      <c r="N2294">
        <v>143612038</v>
      </c>
      <c r="O2294">
        <v>-105710355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-348029691</v>
      </c>
      <c r="G2295">
        <v>2283701049</v>
      </c>
      <c r="H2295">
        <v>-553524609</v>
      </c>
      <c r="I2295">
        <v>-559569820</v>
      </c>
      <c r="J2295">
        <v>-33935783</v>
      </c>
      <c r="K2295">
        <v>504701299</v>
      </c>
      <c r="L2295">
        <v>-17027730</v>
      </c>
      <c r="M2295">
        <v>-232203171</v>
      </c>
      <c r="N2295">
        <v>-340003960</v>
      </c>
      <c r="O2295">
        <v>-42805605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-2086356585</v>
      </c>
      <c r="G2296">
        <v>-766838671</v>
      </c>
      <c r="H2296">
        <v>-466588071</v>
      </c>
      <c r="I2296">
        <v>-405402542</v>
      </c>
      <c r="J2296">
        <v>-3979902441</v>
      </c>
      <c r="K2296">
        <v>-900790836</v>
      </c>
      <c r="L2296">
        <v>-604505862</v>
      </c>
      <c r="M2296">
        <v>342204133</v>
      </c>
      <c r="N2296">
        <v>1020167393</v>
      </c>
      <c r="O2296">
        <v>-1504061342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-12264279</v>
      </c>
      <c r="G2297">
        <v>-129909187</v>
      </c>
      <c r="H2297">
        <v>-149145090</v>
      </c>
      <c r="I2297">
        <v>55574539</v>
      </c>
      <c r="J2297">
        <v>813931</v>
      </c>
      <c r="K2297">
        <v>-11713040</v>
      </c>
      <c r="L2297">
        <v>20121085</v>
      </c>
      <c r="M2297">
        <v>1715374</v>
      </c>
      <c r="N2297">
        <v>99013499</v>
      </c>
      <c r="O2297">
        <v>-17834898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306462469</v>
      </c>
      <c r="G2298">
        <v>2237066745</v>
      </c>
      <c r="H2298">
        <v>139794531</v>
      </c>
      <c r="I2298">
        <v>-1118807009</v>
      </c>
      <c r="J2298">
        <v>-1939301306</v>
      </c>
      <c r="K2298">
        <v>467029944</v>
      </c>
      <c r="L2298">
        <v>-554211586</v>
      </c>
      <c r="M2298">
        <v>-688124322</v>
      </c>
      <c r="N2298">
        <v>273875997</v>
      </c>
      <c r="O2298">
        <v>3297005841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-148390223</v>
      </c>
      <c r="G2299">
        <v>-87804988</v>
      </c>
      <c r="H2299">
        <v>-70138269</v>
      </c>
      <c r="I2299">
        <v>-346942049</v>
      </c>
      <c r="J2299">
        <v>-1013826270</v>
      </c>
      <c r="K2299">
        <v>263919692</v>
      </c>
      <c r="L2299">
        <v>19326842</v>
      </c>
      <c r="M2299">
        <v>-122624761</v>
      </c>
      <c r="N2299">
        <v>81943144</v>
      </c>
      <c r="O2299">
        <v>-57575249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142809830</v>
      </c>
      <c r="G2300">
        <v>52182403</v>
      </c>
      <c r="H2300">
        <v>-28150872</v>
      </c>
      <c r="I2300">
        <v>-603565592</v>
      </c>
      <c r="J2300">
        <v>-92390166</v>
      </c>
      <c r="K2300">
        <v>-16074259</v>
      </c>
      <c r="L2300">
        <v>126811540</v>
      </c>
      <c r="M2300">
        <v>693838144</v>
      </c>
      <c r="N2300">
        <v>223915861</v>
      </c>
      <c r="O2300">
        <v>168149960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-936574212</v>
      </c>
      <c r="G2301">
        <v>-38054053</v>
      </c>
      <c r="H2301">
        <v>-911807968</v>
      </c>
      <c r="I2301">
        <v>-1217963569</v>
      </c>
      <c r="J2301">
        <v>-1027513172</v>
      </c>
      <c r="K2301">
        <v>1201696914</v>
      </c>
      <c r="L2301">
        <v>-658555197</v>
      </c>
      <c r="M2301">
        <v>-351378337</v>
      </c>
      <c r="N2301">
        <v>22519835</v>
      </c>
      <c r="O2301">
        <v>277015533</v>
      </c>
      <c r="P2301">
        <v>1026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124103517</v>
      </c>
      <c r="G2302">
        <v>119873989</v>
      </c>
      <c r="H2302">
        <v>74526296</v>
      </c>
      <c r="I2302">
        <v>142520353</v>
      </c>
      <c r="J2302">
        <v>82104530</v>
      </c>
      <c r="K2302">
        <v>325089995</v>
      </c>
      <c r="L2302">
        <v>29394387</v>
      </c>
      <c r="M2302">
        <v>6584918</v>
      </c>
      <c r="N2302">
        <v>54922272</v>
      </c>
      <c r="O2302">
        <v>-14648717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-3585858074</v>
      </c>
      <c r="G2303">
        <v>-3094384197</v>
      </c>
      <c r="H2303">
        <v>-780976710</v>
      </c>
      <c r="I2303">
        <v>-3577622905</v>
      </c>
      <c r="J2303">
        <v>5025392453</v>
      </c>
      <c r="K2303">
        <v>5225021178</v>
      </c>
      <c r="L2303">
        <v>3152446053</v>
      </c>
      <c r="M2303">
        <v>709490179</v>
      </c>
      <c r="N2303">
        <v>-772501666</v>
      </c>
      <c r="O2303">
        <v>466200304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3650368487</v>
      </c>
      <c r="G2304">
        <v>304603538</v>
      </c>
      <c r="H2304">
        <v>1428673584</v>
      </c>
      <c r="I2304">
        <v>1059071907</v>
      </c>
      <c r="J2304">
        <v>-435546290</v>
      </c>
      <c r="K2304">
        <v>1414204224</v>
      </c>
      <c r="L2304">
        <v>44803199</v>
      </c>
      <c r="M2304">
        <v>-24808586</v>
      </c>
      <c r="N2304">
        <v>-109003203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-539902383</v>
      </c>
      <c r="G2305">
        <v>689317833</v>
      </c>
      <c r="H2305">
        <v>-578395640</v>
      </c>
      <c r="I2305">
        <v>1497449050</v>
      </c>
      <c r="J2305">
        <v>-541571552</v>
      </c>
      <c r="K2305">
        <v>22076246</v>
      </c>
      <c r="L2305">
        <v>565779086</v>
      </c>
      <c r="M2305">
        <v>-190615145</v>
      </c>
      <c r="N2305">
        <v>-406100096</v>
      </c>
      <c r="O2305">
        <v>245519799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-35294438</v>
      </c>
      <c r="H2306">
        <v>-160000000</v>
      </c>
      <c r="J2306">
        <v>-16337500</v>
      </c>
      <c r="K2306">
        <v>100000000</v>
      </c>
      <c r="M2306">
        <v>-10609778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-9610440</v>
      </c>
      <c r="I2307">
        <v>-65654</v>
      </c>
      <c r="J2307">
        <v>-250144</v>
      </c>
      <c r="K2307">
        <v>-228902</v>
      </c>
      <c r="L2307">
        <v>-23350947</v>
      </c>
      <c r="M2307">
        <v>4160306</v>
      </c>
      <c r="N2307">
        <v>-2232826</v>
      </c>
      <c r="O2307">
        <v>-10775111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27332840</v>
      </c>
      <c r="G2308">
        <v>-25708638</v>
      </c>
      <c r="H2308">
        <v>21332295</v>
      </c>
      <c r="I2308">
        <v>-25376454</v>
      </c>
      <c r="J2308">
        <v>57753193</v>
      </c>
      <c r="K2308">
        <v>-1470227</v>
      </c>
      <c r="L2308">
        <v>-665833</v>
      </c>
      <c r="O2308">
        <v>-15026433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262451971</v>
      </c>
      <c r="G2309">
        <v>231674478</v>
      </c>
      <c r="H2309">
        <v>124768929</v>
      </c>
      <c r="I2309">
        <v>-118435717</v>
      </c>
      <c r="J2309">
        <v>-62245134</v>
      </c>
      <c r="K2309">
        <v>-229444811</v>
      </c>
      <c r="L2309">
        <v>1895879</v>
      </c>
      <c r="M2309">
        <v>233443895</v>
      </c>
      <c r="N2309">
        <v>47611556</v>
      </c>
      <c r="O2309">
        <v>60478464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-26278160</v>
      </c>
      <c r="G2310">
        <v>-23395459</v>
      </c>
      <c r="H2310">
        <v>5250745</v>
      </c>
      <c r="I2310">
        <v>-127000491</v>
      </c>
      <c r="J2310">
        <v>96581350</v>
      </c>
      <c r="K2310">
        <v>156495136</v>
      </c>
      <c r="L2310">
        <v>601445869</v>
      </c>
      <c r="M2310">
        <v>18824149</v>
      </c>
      <c r="N2310">
        <v>-88971999</v>
      </c>
      <c r="O2310">
        <v>-204123476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1287615059</v>
      </c>
      <c r="G2311">
        <v>800068996</v>
      </c>
      <c r="H2311">
        <v>785402360</v>
      </c>
      <c r="I2311">
        <v>391111104</v>
      </c>
      <c r="J2311">
        <v>2823500</v>
      </c>
      <c r="K2311">
        <v>118766159</v>
      </c>
      <c r="L2311">
        <v>-168186964</v>
      </c>
      <c r="M2311">
        <v>133376147</v>
      </c>
      <c r="N2311">
        <v>241874484</v>
      </c>
      <c r="O2311">
        <v>-8146869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G2312">
        <v>-4879992</v>
      </c>
      <c r="H2312">
        <v>-4879992</v>
      </c>
      <c r="I2312">
        <v>-302372</v>
      </c>
      <c r="J2312">
        <v>-2064300</v>
      </c>
      <c r="K2312">
        <v>-27014333</v>
      </c>
      <c r="L2312">
        <v>-51520777</v>
      </c>
      <c r="M2312">
        <v>-20000000</v>
      </c>
      <c r="N2312">
        <v>32406200</v>
      </c>
      <c r="O2312">
        <v>-6853629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-173390216</v>
      </c>
      <c r="G2313">
        <v>-38476351</v>
      </c>
      <c r="H2313">
        <v>86244647</v>
      </c>
      <c r="I2313">
        <v>-100195057</v>
      </c>
      <c r="J2313">
        <v>20654205</v>
      </c>
      <c r="K2313">
        <v>-86186235</v>
      </c>
      <c r="L2313">
        <v>-60025937</v>
      </c>
      <c r="M2313">
        <v>5480790</v>
      </c>
      <c r="N2313">
        <v>-54942713</v>
      </c>
      <c r="O2313">
        <v>-4323601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-136751211</v>
      </c>
      <c r="K2314">
        <v>138022993.71000001</v>
      </c>
      <c r="L2314">
        <v>-115360472.52</v>
      </c>
      <c r="M2314">
        <v>-26623571.760000002</v>
      </c>
      <c r="N2314">
        <v>-42889411.359999999</v>
      </c>
      <c r="O2314">
        <v>-172816423.05000001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-970288566</v>
      </c>
      <c r="G2315">
        <v>-2343913950</v>
      </c>
      <c r="H2315">
        <v>-1632958590</v>
      </c>
      <c r="I2315">
        <v>-557219916</v>
      </c>
      <c r="J2315">
        <v>-374966602</v>
      </c>
      <c r="K2315">
        <v>-51193868</v>
      </c>
      <c r="L2315">
        <v>151448128</v>
      </c>
      <c r="M2315">
        <v>236690286</v>
      </c>
      <c r="N2315">
        <v>547516525</v>
      </c>
      <c r="O2315">
        <v>-470114776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47535781</v>
      </c>
      <c r="G2316">
        <v>989383348</v>
      </c>
      <c r="H2316">
        <v>-7352179</v>
      </c>
      <c r="I2316">
        <v>-91763049</v>
      </c>
      <c r="J2316">
        <v>-180949916</v>
      </c>
      <c r="K2316">
        <v>-176982493</v>
      </c>
      <c r="L2316">
        <v>-40270994</v>
      </c>
      <c r="M2316">
        <v>-192168631</v>
      </c>
      <c r="N2316">
        <v>-338624908</v>
      </c>
      <c r="O2316">
        <v>285167746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1501291579</v>
      </c>
      <c r="G2317">
        <v>590793199</v>
      </c>
      <c r="H2317">
        <v>1582007091</v>
      </c>
      <c r="I2317">
        <v>-43765884</v>
      </c>
      <c r="J2317">
        <v>-108451044</v>
      </c>
      <c r="K2317">
        <v>-49977999</v>
      </c>
      <c r="L2317">
        <v>1431505473</v>
      </c>
      <c r="M2317">
        <v>-409316216</v>
      </c>
      <c r="N2317">
        <v>-39460147</v>
      </c>
      <c r="O2317">
        <v>1795350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5119696828</v>
      </c>
      <c r="G2318">
        <v>1173752654</v>
      </c>
      <c r="H2318">
        <v>2316829321</v>
      </c>
      <c r="I2318">
        <v>703468690</v>
      </c>
      <c r="J2318">
        <v>461175863</v>
      </c>
      <c r="K2318">
        <v>-527076156</v>
      </c>
      <c r="L2318">
        <v>170926128</v>
      </c>
      <c r="M2318">
        <v>395347416</v>
      </c>
      <c r="N2318">
        <v>-990418620</v>
      </c>
      <c r="O2318">
        <v>-936311236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-340658</v>
      </c>
      <c r="G2319">
        <v>-88425237</v>
      </c>
      <c r="H2319">
        <v>-167892</v>
      </c>
      <c r="I2319">
        <v>-4448414</v>
      </c>
      <c r="J2319">
        <v>-8566212</v>
      </c>
      <c r="K2319">
        <v>-25310585</v>
      </c>
      <c r="L2319">
        <v>32581050</v>
      </c>
      <c r="M2319">
        <v>-3398940</v>
      </c>
      <c r="N2319">
        <v>15000000</v>
      </c>
      <c r="O2319">
        <v>776300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-4816357</v>
      </c>
      <c r="G2320">
        <v>-82856873</v>
      </c>
      <c r="H2320">
        <v>-118455929</v>
      </c>
      <c r="I2320">
        <v>-4194162</v>
      </c>
      <c r="J2320">
        <v>-273931339</v>
      </c>
      <c r="K2320">
        <v>-74887777</v>
      </c>
      <c r="L2320">
        <v>-147815859</v>
      </c>
      <c r="M2320">
        <v>-404781456</v>
      </c>
      <c r="N2320">
        <v>17500567</v>
      </c>
      <c r="O2320">
        <v>-2467535</v>
      </c>
      <c r="P2320">
        <v>336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48101977</v>
      </c>
      <c r="G2321">
        <v>1000000</v>
      </c>
      <c r="H2321">
        <v>-30375000</v>
      </c>
      <c r="L2321">
        <v>10000000</v>
      </c>
      <c r="M2321">
        <v>-1891467</v>
      </c>
      <c r="N2321">
        <v>-57803910</v>
      </c>
      <c r="O2321">
        <v>-282791126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-356001274</v>
      </c>
      <c r="G2322">
        <v>501761857</v>
      </c>
      <c r="H2322">
        <v>-600631832</v>
      </c>
      <c r="I2322">
        <v>-139977892</v>
      </c>
      <c r="J2322">
        <v>911251696</v>
      </c>
      <c r="K2322">
        <v>682926101</v>
      </c>
      <c r="L2322">
        <v>-164640005</v>
      </c>
      <c r="M2322">
        <v>718848755</v>
      </c>
      <c r="N2322">
        <v>402848863</v>
      </c>
      <c r="O2322">
        <v>94225025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-98179132.859999999</v>
      </c>
      <c r="O2323">
        <v>-79011085.75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-30976349</v>
      </c>
      <c r="G2324">
        <v>375490397</v>
      </c>
      <c r="H2324">
        <v>-177655530</v>
      </c>
      <c r="I2324">
        <v>-132417700</v>
      </c>
      <c r="J2324">
        <v>90714431</v>
      </c>
      <c r="K2324">
        <v>51724350</v>
      </c>
      <c r="L2324">
        <v>147624611</v>
      </c>
      <c r="M2324">
        <v>16774673</v>
      </c>
      <c r="N2324">
        <v>13469331</v>
      </c>
      <c r="O2324">
        <v>-52788648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-28833658</v>
      </c>
      <c r="G2325">
        <v>-277604166</v>
      </c>
      <c r="H2325">
        <v>-94070481</v>
      </c>
      <c r="I2325">
        <v>-59324806</v>
      </c>
      <c r="J2325">
        <v>937063298</v>
      </c>
      <c r="K2325">
        <v>-9977929</v>
      </c>
      <c r="M2325">
        <v>-26158353</v>
      </c>
      <c r="N2325">
        <v>-9699488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-45072057</v>
      </c>
      <c r="G2326">
        <v>-1838150452</v>
      </c>
      <c r="H2326">
        <v>-105766677</v>
      </c>
      <c r="I2326">
        <v>-768269436</v>
      </c>
      <c r="J2326">
        <v>-145802882</v>
      </c>
      <c r="K2326">
        <v>351583950</v>
      </c>
      <c r="L2326">
        <v>-207170804</v>
      </c>
      <c r="M2326">
        <v>-238286206</v>
      </c>
      <c r="N2326">
        <v>-234091847</v>
      </c>
      <c r="O2326">
        <v>232080336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156064167</v>
      </c>
      <c r="G2327">
        <v>-173235414</v>
      </c>
      <c r="H2327">
        <v>-78082500</v>
      </c>
      <c r="I2327">
        <v>-94163261</v>
      </c>
      <c r="J2327">
        <v>-80475000</v>
      </c>
      <c r="K2327">
        <v>2215491023</v>
      </c>
      <c r="O2327">
        <v>10000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1007620540</v>
      </c>
      <c r="O2328">
        <v>1774264950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-1223784941</v>
      </c>
      <c r="G2329">
        <v>-883904764</v>
      </c>
      <c r="H2329">
        <v>-706939563</v>
      </c>
      <c r="I2329">
        <v>9496300</v>
      </c>
      <c r="J2329">
        <v>-1654951320</v>
      </c>
      <c r="K2329">
        <v>166970428</v>
      </c>
      <c r="L2329">
        <v>217907013</v>
      </c>
      <c r="M2329">
        <v>-310879633</v>
      </c>
      <c r="N2329">
        <v>-169212444</v>
      </c>
      <c r="O2329">
        <v>50892086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437575809</v>
      </c>
      <c r="G2330">
        <v>15207595</v>
      </c>
      <c r="H2330">
        <v>-51974538</v>
      </c>
      <c r="I2330">
        <v>-70046812</v>
      </c>
      <c r="J2330">
        <v>-25856971</v>
      </c>
      <c r="K2330">
        <v>-2029369</v>
      </c>
      <c r="L2330">
        <v>-32766810</v>
      </c>
      <c r="M2330">
        <v>31518484</v>
      </c>
      <c r="N2330">
        <v>13817250</v>
      </c>
      <c r="O2330">
        <v>963449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-57923363</v>
      </c>
      <c r="G2331">
        <v>36370952</v>
      </c>
      <c r="H2331">
        <v>1327544</v>
      </c>
      <c r="I2331">
        <v>62859585</v>
      </c>
      <c r="J2331">
        <v>108033298</v>
      </c>
      <c r="K2331">
        <v>771474292</v>
      </c>
      <c r="L2331">
        <v>9509628</v>
      </c>
      <c r="M2331">
        <v>-49481273</v>
      </c>
      <c r="N2331">
        <v>-45600784</v>
      </c>
      <c r="O2331">
        <v>-56966229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-400939247</v>
      </c>
      <c r="G2332">
        <v>-862898117</v>
      </c>
      <c r="H2332">
        <v>-1084128683</v>
      </c>
      <c r="I2332">
        <v>681403326</v>
      </c>
      <c r="J2332">
        <v>-170117208</v>
      </c>
      <c r="K2332">
        <v>-34166521</v>
      </c>
      <c r="L2332">
        <v>-319949171</v>
      </c>
      <c r="M2332">
        <v>412382813</v>
      </c>
      <c r="N2332">
        <v>-359879747</v>
      </c>
      <c r="O2332">
        <v>9997586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-26153992</v>
      </c>
      <c r="G2333">
        <v>-77018653</v>
      </c>
      <c r="H2333">
        <v>-89405009</v>
      </c>
      <c r="I2333">
        <v>63874049</v>
      </c>
      <c r="J2333">
        <v>311167609</v>
      </c>
      <c r="K2333">
        <v>374826726</v>
      </c>
      <c r="L2333">
        <v>-16564421</v>
      </c>
      <c r="M2333">
        <v>-7658984</v>
      </c>
      <c r="N2333">
        <v>-1278909</v>
      </c>
      <c r="O2333">
        <v>-37356497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75783913</v>
      </c>
      <c r="G2334">
        <v>-24648769</v>
      </c>
      <c r="H2334">
        <v>-64063675</v>
      </c>
      <c r="I2334">
        <v>-44528600</v>
      </c>
      <c r="J2334">
        <v>-98277038</v>
      </c>
      <c r="K2334">
        <v>-82746451</v>
      </c>
      <c r="L2334">
        <v>-74759294</v>
      </c>
      <c r="M2334">
        <v>-135442657</v>
      </c>
      <c r="N2334">
        <v>-97820379</v>
      </c>
      <c r="O2334">
        <v>159510329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-122166850</v>
      </c>
      <c r="G2335">
        <v>-41439960</v>
      </c>
      <c r="H2335">
        <v>190683413</v>
      </c>
      <c r="I2335">
        <v>-28133042</v>
      </c>
      <c r="J2335">
        <v>-183403210</v>
      </c>
      <c r="K2335">
        <v>-153628316</v>
      </c>
      <c r="L2335">
        <v>-168742250</v>
      </c>
      <c r="M2335">
        <v>-101508068</v>
      </c>
      <c r="N2335">
        <v>110282834</v>
      </c>
      <c r="O2335">
        <v>-124898409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223520895</v>
      </c>
      <c r="G2336">
        <v>-238929942</v>
      </c>
      <c r="H2336">
        <v>-1632393737</v>
      </c>
      <c r="I2336">
        <v>1485338914</v>
      </c>
      <c r="J2336">
        <v>-141647867</v>
      </c>
      <c r="K2336">
        <v>371679707</v>
      </c>
      <c r="L2336">
        <v>-525496567</v>
      </c>
      <c r="M2336">
        <v>-533947785</v>
      </c>
      <c r="N2336">
        <v>388053281</v>
      </c>
      <c r="O2336">
        <v>-211295522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2037980620</v>
      </c>
      <c r="G2337">
        <v>3177174221</v>
      </c>
      <c r="H2337">
        <v>1858421695</v>
      </c>
      <c r="I2337">
        <v>-2497577388</v>
      </c>
      <c r="J2337">
        <v>-532701774</v>
      </c>
      <c r="K2337">
        <v>2120886747</v>
      </c>
      <c r="L2337">
        <v>64137103</v>
      </c>
      <c r="M2337">
        <v>-2558083</v>
      </c>
      <c r="N2337">
        <v>-92220031</v>
      </c>
      <c r="O2337">
        <v>-101509601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-4774808153</v>
      </c>
      <c r="G2338">
        <v>-2903062995</v>
      </c>
      <c r="H2338">
        <v>-8071303112</v>
      </c>
      <c r="I2338">
        <v>-25533797</v>
      </c>
      <c r="J2338">
        <v>-44616826</v>
      </c>
      <c r="K2338">
        <v>338453988</v>
      </c>
      <c r="L2338">
        <v>-75903830</v>
      </c>
      <c r="M2338">
        <v>-399273141</v>
      </c>
      <c r="N2338">
        <v>-192984451</v>
      </c>
      <c r="O2338">
        <v>-5549215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869529862</v>
      </c>
      <c r="G2339">
        <v>-46707153</v>
      </c>
      <c r="H2339">
        <v>-2560881610</v>
      </c>
      <c r="I2339">
        <v>-1163991471</v>
      </c>
      <c r="J2339">
        <v>-538938738</v>
      </c>
      <c r="K2339">
        <v>-2442565613</v>
      </c>
      <c r="L2339">
        <v>-1885042105</v>
      </c>
      <c r="M2339">
        <v>-2157481098</v>
      </c>
      <c r="N2339">
        <v>-2183559164</v>
      </c>
      <c r="O2339">
        <v>-679702283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-985193737</v>
      </c>
      <c r="G2340">
        <v>1085332102</v>
      </c>
      <c r="H2340">
        <v>823029040</v>
      </c>
      <c r="I2340">
        <v>-2570192618</v>
      </c>
      <c r="J2340">
        <v>2414061004</v>
      </c>
      <c r="K2340">
        <v>-2407871692</v>
      </c>
      <c r="L2340">
        <v>2989469312</v>
      </c>
      <c r="M2340">
        <v>-773592166</v>
      </c>
      <c r="N2340">
        <v>1436520685</v>
      </c>
      <c r="O2340">
        <v>1086548954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-220895891</v>
      </c>
      <c r="G2341">
        <v>-258879038</v>
      </c>
      <c r="H2341">
        <v>-218298000</v>
      </c>
      <c r="I2341">
        <v>-405163764</v>
      </c>
      <c r="J2341">
        <v>-522068417</v>
      </c>
      <c r="K2341">
        <v>-15935709</v>
      </c>
      <c r="L2341">
        <v>-204113711</v>
      </c>
      <c r="M2341">
        <v>-151583685</v>
      </c>
      <c r="N2341">
        <v>-284036742</v>
      </c>
      <c r="O2341">
        <v>-26781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868959314</v>
      </c>
      <c r="G2342">
        <v>-548318931</v>
      </c>
      <c r="H2342">
        <v>-255704897</v>
      </c>
      <c r="I2342">
        <v>269368255</v>
      </c>
      <c r="J2342">
        <v>245689765</v>
      </c>
      <c r="K2342">
        <v>-426960884</v>
      </c>
      <c r="L2342">
        <v>-1162024061</v>
      </c>
      <c r="M2342">
        <v>-1121157415</v>
      </c>
      <c r="N2342">
        <v>218490639</v>
      </c>
      <c r="O2342">
        <v>1152882263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1281304041</v>
      </c>
      <c r="G2343">
        <v>2198765746</v>
      </c>
      <c r="H2343">
        <v>215671454</v>
      </c>
      <c r="I2343">
        <v>43100833</v>
      </c>
      <c r="J2343">
        <v>-61386865</v>
      </c>
      <c r="K2343">
        <v>32658875</v>
      </c>
      <c r="L2343">
        <v>204371860</v>
      </c>
      <c r="M2343">
        <v>182857486</v>
      </c>
      <c r="N2343">
        <v>210972439</v>
      </c>
      <c r="O2343">
        <v>-38904362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-20429462</v>
      </c>
      <c r="G2344">
        <v>-49065416</v>
      </c>
      <c r="H2344">
        <v>-36738084</v>
      </c>
      <c r="I2344">
        <v>249457875</v>
      </c>
      <c r="J2344">
        <v>-51649509</v>
      </c>
      <c r="K2344">
        <v>31314586</v>
      </c>
      <c r="L2344">
        <v>121771542</v>
      </c>
      <c r="M2344">
        <v>-56732283</v>
      </c>
      <c r="N2344">
        <v>-127240023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-84545411</v>
      </c>
      <c r="G2345">
        <v>243233673</v>
      </c>
      <c r="H2345">
        <v>44094180</v>
      </c>
      <c r="I2345">
        <v>-132431326</v>
      </c>
      <c r="J2345">
        <v>-196694621</v>
      </c>
      <c r="K2345">
        <v>56765358</v>
      </c>
      <c r="L2345">
        <v>-32378923</v>
      </c>
      <c r="M2345">
        <v>-3057634</v>
      </c>
      <c r="N2345">
        <v>-3020950</v>
      </c>
      <c r="O2345">
        <v>-42587389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15128902</v>
      </c>
      <c r="G2346">
        <v>-207042176</v>
      </c>
      <c r="H2346">
        <v>214844478</v>
      </c>
      <c r="I2346">
        <v>-48903044</v>
      </c>
      <c r="J2346">
        <v>-201766647</v>
      </c>
      <c r="K2346">
        <v>-66791759</v>
      </c>
      <c r="L2346">
        <v>428908966</v>
      </c>
      <c r="M2346">
        <v>-45513472</v>
      </c>
      <c r="N2346">
        <v>48693333</v>
      </c>
      <c r="O2346">
        <v>-65036438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206283823</v>
      </c>
      <c r="H2347">
        <v>-11004518</v>
      </c>
      <c r="I2347">
        <v>-47991089</v>
      </c>
      <c r="J2347">
        <v>-21871</v>
      </c>
      <c r="K2347">
        <v>-86504639</v>
      </c>
      <c r="L2347">
        <v>-39155868</v>
      </c>
      <c r="M2347">
        <v>-36162337</v>
      </c>
      <c r="N2347">
        <v>-178371572</v>
      </c>
      <c r="O2347">
        <v>196218442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-17714459</v>
      </c>
      <c r="G2348">
        <v>1276424368</v>
      </c>
      <c r="H2348">
        <v>-369956</v>
      </c>
      <c r="I2348">
        <v>-2000699532</v>
      </c>
      <c r="J2348">
        <v>-6276078</v>
      </c>
      <c r="K2348">
        <v>-8103226</v>
      </c>
      <c r="L2348">
        <v>-800151</v>
      </c>
      <c r="M2348">
        <v>-967077</v>
      </c>
      <c r="N2348">
        <v>-556251161</v>
      </c>
      <c r="O2348">
        <v>-1040673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-57361073</v>
      </c>
      <c r="G2349">
        <v>-134769699</v>
      </c>
      <c r="H2349">
        <v>-108780041</v>
      </c>
      <c r="I2349">
        <v>-97827913</v>
      </c>
      <c r="J2349">
        <v>-29230830</v>
      </c>
      <c r="K2349">
        <v>-56097557</v>
      </c>
      <c r="L2349">
        <v>-35636456</v>
      </c>
      <c r="M2349">
        <v>-54312586</v>
      </c>
      <c r="N2349">
        <v>-27132081</v>
      </c>
      <c r="O2349">
        <v>77810158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-361670704</v>
      </c>
      <c r="G2350">
        <v>-370328591</v>
      </c>
      <c r="H2350">
        <v>-511695784</v>
      </c>
      <c r="I2350">
        <v>-240166545</v>
      </c>
      <c r="J2350">
        <v>254260579</v>
      </c>
      <c r="K2350">
        <v>-48182369</v>
      </c>
      <c r="L2350">
        <v>3028970020</v>
      </c>
      <c r="M2350">
        <v>252723736</v>
      </c>
      <c r="N2350">
        <v>-49803305</v>
      </c>
      <c r="O2350">
        <v>-5336100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1208791000</v>
      </c>
      <c r="G2351">
        <v>1475449000</v>
      </c>
      <c r="H2351">
        <v>735633000</v>
      </c>
      <c r="I2351">
        <v>-2356158000</v>
      </c>
      <c r="J2351">
        <v>-105708278</v>
      </c>
      <c r="K2351">
        <v>19473917</v>
      </c>
      <c r="L2351">
        <v>181047673</v>
      </c>
      <c r="M2351">
        <v>-89472143</v>
      </c>
      <c r="N2351">
        <v>16044392</v>
      </c>
      <c r="O2351">
        <v>108818764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-4602417</v>
      </c>
      <c r="G2352">
        <v>-16015813</v>
      </c>
      <c r="H2352">
        <v>-21251767</v>
      </c>
      <c r="I2352">
        <v>-21026358</v>
      </c>
      <c r="J2352">
        <v>-1095344</v>
      </c>
      <c r="K2352">
        <v>-1042900</v>
      </c>
      <c r="L2352">
        <v>-1820000</v>
      </c>
      <c r="M2352">
        <v>-800000</v>
      </c>
      <c r="N2352">
        <v>2050000</v>
      </c>
      <c r="O2352">
        <v>-9637626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-429578175</v>
      </c>
      <c r="G2353">
        <v>-276987383</v>
      </c>
      <c r="H2353">
        <v>-724334709</v>
      </c>
      <c r="I2353">
        <v>-556919413</v>
      </c>
      <c r="J2353">
        <v>451339163</v>
      </c>
      <c r="K2353">
        <v>-504174392</v>
      </c>
      <c r="L2353">
        <v>346157689</v>
      </c>
      <c r="M2353">
        <v>27477241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-13059371</v>
      </c>
      <c r="G2355">
        <v>-5374272</v>
      </c>
      <c r="H2355">
        <v>166790481</v>
      </c>
      <c r="I2355">
        <v>-199338577</v>
      </c>
      <c r="J2355">
        <v>-42266964</v>
      </c>
      <c r="K2355">
        <v>-259020670</v>
      </c>
      <c r="L2355">
        <v>36045</v>
      </c>
      <c r="O2355">
        <v>309886000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-117908678</v>
      </c>
      <c r="G2356">
        <v>-188072473</v>
      </c>
      <c r="H2356">
        <v>-84459667</v>
      </c>
      <c r="I2356">
        <v>-16859748</v>
      </c>
      <c r="J2356">
        <v>22243551</v>
      </c>
      <c r="K2356">
        <v>-376825457</v>
      </c>
      <c r="L2356">
        <v>12863827</v>
      </c>
      <c r="M2356">
        <v>-393220646</v>
      </c>
      <c r="N2356">
        <v>-227470909</v>
      </c>
      <c r="O2356">
        <v>-121109805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551077011</v>
      </c>
      <c r="G2357">
        <v>-408660541</v>
      </c>
      <c r="H2357">
        <v>368300252</v>
      </c>
      <c r="I2357">
        <v>160618962</v>
      </c>
      <c r="J2357">
        <v>-871180130</v>
      </c>
      <c r="K2357">
        <v>-778393859</v>
      </c>
      <c r="L2357">
        <v>-2105345869</v>
      </c>
      <c r="M2357">
        <v>858432884</v>
      </c>
      <c r="N2357">
        <v>937339125</v>
      </c>
      <c r="O2357">
        <v>543200876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-762770457</v>
      </c>
      <c r="G2358">
        <v>-146348654</v>
      </c>
      <c r="H2358">
        <v>-50355938</v>
      </c>
      <c r="I2358">
        <v>1384327138</v>
      </c>
      <c r="J2358">
        <v>-186584018</v>
      </c>
      <c r="K2358">
        <v>145381957</v>
      </c>
      <c r="L2358">
        <v>1368691878</v>
      </c>
      <c r="M2358">
        <v>1298649</v>
      </c>
      <c r="N2358">
        <v>759632191</v>
      </c>
      <c r="O2358">
        <v>86529248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82040018</v>
      </c>
      <c r="G2359">
        <v>42543130</v>
      </c>
      <c r="H2359">
        <v>48062849</v>
      </c>
      <c r="I2359">
        <v>-159132816</v>
      </c>
      <c r="J2359">
        <v>-533119</v>
      </c>
      <c r="K2359">
        <v>20516729</v>
      </c>
      <c r="L2359">
        <v>-21298037</v>
      </c>
      <c r="M2359">
        <v>30896600</v>
      </c>
      <c r="N2359">
        <v>-57044039</v>
      </c>
      <c r="O2359">
        <v>37266046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M2360">
        <v>14721600</v>
      </c>
      <c r="N2360">
        <v>-1176910144.53</v>
      </c>
      <c r="O2360">
        <v>6775972180.2600002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F2361">
        <v>-585047955</v>
      </c>
      <c r="G2361">
        <v>-176037135</v>
      </c>
      <c r="H2361">
        <v>-748113035</v>
      </c>
      <c r="I2361">
        <v>390838776</v>
      </c>
      <c r="J2361">
        <v>894470454</v>
      </c>
      <c r="K2361">
        <v>-178291126</v>
      </c>
      <c r="L2361">
        <v>751351720</v>
      </c>
      <c r="M2361">
        <v>-36547555</v>
      </c>
      <c r="O2361">
        <v>1858089027</v>
      </c>
      <c r="P2361">
        <v>205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-44243164</v>
      </c>
      <c r="G2362">
        <v>-649492748</v>
      </c>
      <c r="H2362">
        <v>-686885915</v>
      </c>
      <c r="I2362">
        <v>-591297263</v>
      </c>
      <c r="J2362">
        <v>837271831</v>
      </c>
      <c r="K2362">
        <v>47083266</v>
      </c>
      <c r="L2362">
        <v>16063553</v>
      </c>
      <c r="M2362">
        <v>372297698</v>
      </c>
      <c r="N2362">
        <v>639579037</v>
      </c>
      <c r="O2362">
        <v>110274837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-72271101</v>
      </c>
      <c r="G2363">
        <v>-66608559</v>
      </c>
      <c r="H2363">
        <v>-2227980</v>
      </c>
      <c r="I2363">
        <v>-52838921</v>
      </c>
      <c r="J2363">
        <v>193005532</v>
      </c>
      <c r="K2363">
        <v>226174497</v>
      </c>
      <c r="L2363">
        <v>-30509024</v>
      </c>
      <c r="M2363">
        <v>-25945173</v>
      </c>
      <c r="N2363">
        <v>-137971450</v>
      </c>
      <c r="O2363">
        <v>30166184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-466790659</v>
      </c>
      <c r="G2364">
        <v>405244020</v>
      </c>
      <c r="H2364">
        <v>-36446636</v>
      </c>
      <c r="I2364">
        <v>-473800838</v>
      </c>
      <c r="J2364">
        <v>1570698941</v>
      </c>
      <c r="K2364">
        <v>48122763</v>
      </c>
      <c r="L2364">
        <v>678296537</v>
      </c>
      <c r="M2364">
        <v>68371154</v>
      </c>
      <c r="N2364">
        <v>427444902</v>
      </c>
      <c r="O2364">
        <v>501721737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92590965</v>
      </c>
      <c r="G2365">
        <v>-78354102</v>
      </c>
      <c r="H2365">
        <v>312723163</v>
      </c>
      <c r="I2365">
        <v>2764445867</v>
      </c>
      <c r="J2365">
        <v>345377778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-48460475</v>
      </c>
      <c r="G2366">
        <v>1499441368</v>
      </c>
      <c r="H2366">
        <v>-6649100</v>
      </c>
      <c r="I2366">
        <v>-3867236</v>
      </c>
      <c r="J2366">
        <v>-1600121987</v>
      </c>
      <c r="K2366">
        <v>6179396</v>
      </c>
      <c r="L2366">
        <v>-14416319</v>
      </c>
      <c r="M2366">
        <v>-527779</v>
      </c>
      <c r="N2366">
        <v>19199898</v>
      </c>
      <c r="O2366">
        <v>-1073639237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618110527</v>
      </c>
      <c r="G2367">
        <v>-2212486</v>
      </c>
      <c r="H2367">
        <v>-22977861</v>
      </c>
      <c r="I2367">
        <v>-8263009</v>
      </c>
      <c r="J2367">
        <v>-4410070</v>
      </c>
      <c r="K2367">
        <v>-20380965</v>
      </c>
      <c r="L2367">
        <v>-17079395</v>
      </c>
      <c r="M2367">
        <v>-8974015</v>
      </c>
      <c r="N2367">
        <v>8601216</v>
      </c>
      <c r="O2367">
        <v>-37463297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-81640257</v>
      </c>
      <c r="G2368">
        <v>-106880098</v>
      </c>
      <c r="H2368">
        <v>-160680602</v>
      </c>
      <c r="I2368">
        <v>29503093</v>
      </c>
      <c r="J2368">
        <v>-510063526</v>
      </c>
      <c r="K2368">
        <v>-131015386</v>
      </c>
      <c r="L2368">
        <v>354078037</v>
      </c>
      <c r="M2368">
        <v>672209854</v>
      </c>
      <c r="N2368">
        <v>7659923</v>
      </c>
      <c r="O2368">
        <v>-55206481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-85981229</v>
      </c>
      <c r="G2369">
        <v>-6630063</v>
      </c>
      <c r="H2369">
        <v>150307328</v>
      </c>
      <c r="I2369">
        <v>-642640787</v>
      </c>
      <c r="J2369">
        <v>47740139</v>
      </c>
      <c r="K2369">
        <v>17303279</v>
      </c>
      <c r="L2369">
        <v>-94737000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-321545640</v>
      </c>
      <c r="G2370">
        <v>-67520724</v>
      </c>
      <c r="H2370">
        <v>-89918636</v>
      </c>
      <c r="I2370">
        <v>202181701</v>
      </c>
      <c r="J2370">
        <v>431300042</v>
      </c>
      <c r="K2370">
        <v>-293467294</v>
      </c>
      <c r="L2370">
        <v>-164446516</v>
      </c>
      <c r="M2370">
        <v>111813446</v>
      </c>
      <c r="N2370">
        <v>156666907</v>
      </c>
      <c r="O2370">
        <v>-39894470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-72550783</v>
      </c>
      <c r="G2371">
        <v>34641069</v>
      </c>
      <c r="H2371">
        <v>-24749523</v>
      </c>
      <c r="J2371">
        <v>87550540</v>
      </c>
      <c r="K2371">
        <v>-511728815</v>
      </c>
      <c r="L2371">
        <v>101007211</v>
      </c>
      <c r="M2371">
        <v>30677861</v>
      </c>
      <c r="N2371">
        <v>393127606</v>
      </c>
      <c r="O2371">
        <v>107803573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4620878120.3599997</v>
      </c>
      <c r="O2372">
        <v>3884962631.96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-496851948</v>
      </c>
      <c r="G2373">
        <v>-1000189531</v>
      </c>
      <c r="H2373">
        <v>-813830455</v>
      </c>
      <c r="I2373">
        <v>106793020</v>
      </c>
      <c r="J2373">
        <v>14285552</v>
      </c>
      <c r="K2373">
        <v>-102277672</v>
      </c>
      <c r="L2373">
        <v>-515429962</v>
      </c>
      <c r="M2373">
        <v>-117108234</v>
      </c>
      <c r="N2373">
        <v>303169089</v>
      </c>
      <c r="O2373">
        <v>2346614506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289868755</v>
      </c>
      <c r="G2374">
        <v>55863697</v>
      </c>
      <c r="H2374">
        <v>-829544195</v>
      </c>
      <c r="I2374">
        <v>-251670527</v>
      </c>
      <c r="J2374">
        <v>-385067177</v>
      </c>
      <c r="K2374">
        <v>-506088190</v>
      </c>
      <c r="L2374">
        <v>2781331166</v>
      </c>
      <c r="M2374">
        <v>-254317731</v>
      </c>
      <c r="N2374">
        <v>-51611545</v>
      </c>
      <c r="O2374">
        <v>76804082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106906119</v>
      </c>
      <c r="G2376">
        <v>35780051</v>
      </c>
      <c r="H2376">
        <v>12584593</v>
      </c>
      <c r="I2376">
        <v>250261808</v>
      </c>
      <c r="J2376">
        <v>287386840</v>
      </c>
      <c r="K2376">
        <v>-53940111</v>
      </c>
      <c r="L2376">
        <v>-98635852</v>
      </c>
      <c r="M2376">
        <v>-250591331</v>
      </c>
      <c r="N2376">
        <v>-17773311</v>
      </c>
      <c r="O2376">
        <v>115380630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G2377">
        <v>-10725709</v>
      </c>
      <c r="H2377">
        <v>-2186838</v>
      </c>
      <c r="I2377">
        <v>-20745</v>
      </c>
      <c r="J2377">
        <v>-21741382</v>
      </c>
      <c r="K2377">
        <v>-273399</v>
      </c>
      <c r="L2377">
        <v>-336984</v>
      </c>
      <c r="M2377">
        <v>669413</v>
      </c>
      <c r="N2377">
        <v>-303530</v>
      </c>
      <c r="O2377">
        <v>-294308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6391261</v>
      </c>
      <c r="G2378">
        <v>-3243057</v>
      </c>
      <c r="H2378">
        <v>12432101</v>
      </c>
      <c r="I2378">
        <v>9898000</v>
      </c>
      <c r="J2378">
        <v>42681127</v>
      </c>
      <c r="K2378">
        <v>-9913761</v>
      </c>
      <c r="L2378">
        <v>-13963166</v>
      </c>
      <c r="M2378">
        <v>3196900</v>
      </c>
      <c r="N2378">
        <v>-38581217</v>
      </c>
      <c r="O2378">
        <v>-8647808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-100</v>
      </c>
      <c r="G2379">
        <v>520668535</v>
      </c>
      <c r="H2379">
        <v>203490136</v>
      </c>
      <c r="I2379">
        <v>-241355197</v>
      </c>
      <c r="J2379">
        <v>2208008218</v>
      </c>
      <c r="K2379">
        <v>3565573743</v>
      </c>
      <c r="L2379">
        <v>-70367498</v>
      </c>
      <c r="M2379">
        <v>-364824068</v>
      </c>
      <c r="N2379">
        <v>-420119549</v>
      </c>
      <c r="O2379">
        <v>151639278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4971809.37</v>
      </c>
      <c r="L2380">
        <v>264604769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499618448</v>
      </c>
      <c r="G2381">
        <v>-408950313</v>
      </c>
      <c r="H2381">
        <v>-513876759</v>
      </c>
      <c r="I2381">
        <v>-242568163</v>
      </c>
      <c r="J2381">
        <v>-853130386</v>
      </c>
      <c r="K2381">
        <v>-70242658</v>
      </c>
      <c r="L2381">
        <v>289471277</v>
      </c>
      <c r="M2381">
        <v>1264448553</v>
      </c>
      <c r="N2381">
        <v>-72310450</v>
      </c>
      <c r="O2381">
        <v>-88616175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-5062778</v>
      </c>
      <c r="G2382">
        <v>4962222</v>
      </c>
      <c r="H2382">
        <v>-8794628</v>
      </c>
      <c r="I2382">
        <v>-495450</v>
      </c>
      <c r="J2382">
        <v>289130178</v>
      </c>
      <c r="K2382">
        <v>29699281</v>
      </c>
      <c r="L2382">
        <v>4207517</v>
      </c>
      <c r="M2382">
        <v>490129</v>
      </c>
      <c r="N2382">
        <v>-28992399</v>
      </c>
      <c r="O2382">
        <v>-7586340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-423296627</v>
      </c>
      <c r="G2383">
        <v>529235817</v>
      </c>
      <c r="H2383">
        <v>190187745</v>
      </c>
      <c r="I2383">
        <v>-464130175</v>
      </c>
      <c r="J2383">
        <v>54267795</v>
      </c>
      <c r="K2383">
        <v>4992662715</v>
      </c>
      <c r="L2383">
        <v>51011829</v>
      </c>
      <c r="M2383">
        <v>-68595889</v>
      </c>
      <c r="N2383">
        <v>-33474062</v>
      </c>
      <c r="O2383">
        <v>-27642377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15200000</v>
      </c>
      <c r="G2384">
        <v>-8160398</v>
      </c>
      <c r="H2384">
        <v>-478083557</v>
      </c>
      <c r="I2384">
        <v>75187819</v>
      </c>
      <c r="J2384">
        <v>219460775</v>
      </c>
      <c r="K2384">
        <v>1020950</v>
      </c>
      <c r="L2384">
        <v>162857896</v>
      </c>
      <c r="M2384">
        <v>-26286721</v>
      </c>
      <c r="N2384">
        <v>-57069721</v>
      </c>
      <c r="O2384">
        <v>-32498516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50811316</v>
      </c>
      <c r="G2385">
        <v>19586025</v>
      </c>
      <c r="H2385">
        <v>91518734</v>
      </c>
      <c r="I2385">
        <v>10747178</v>
      </c>
      <c r="J2385">
        <v>103271166</v>
      </c>
      <c r="K2385">
        <v>683442725</v>
      </c>
      <c r="L2385">
        <v>-5475871</v>
      </c>
      <c r="M2385">
        <v>-137243937</v>
      </c>
      <c r="N2385">
        <v>-12748900</v>
      </c>
      <c r="O2385">
        <v>-22796314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N2386">
        <v>-29426487.43</v>
      </c>
      <c r="O2386">
        <v>19904293.829999998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-55010531</v>
      </c>
      <c r="G2387">
        <v>-7635059</v>
      </c>
      <c r="H2387">
        <v>16754568</v>
      </c>
      <c r="I2387">
        <v>-46106468</v>
      </c>
      <c r="J2387">
        <v>134950584</v>
      </c>
      <c r="K2387">
        <v>41973881</v>
      </c>
      <c r="L2387">
        <v>320872217</v>
      </c>
      <c r="M2387">
        <v>10721336</v>
      </c>
      <c r="N2387">
        <v>142755080</v>
      </c>
      <c r="O2387">
        <v>-6982999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4097019275</v>
      </c>
      <c r="G2388">
        <v>49803792</v>
      </c>
      <c r="H2388">
        <v>-755400000</v>
      </c>
      <c r="I2388">
        <v>-503600000</v>
      </c>
      <c r="J2388">
        <v>-302160000</v>
      </c>
      <c r="K2388">
        <v>-50360000</v>
      </c>
      <c r="N2388">
        <v>-251800000</v>
      </c>
      <c r="O2388">
        <v>-113761974</v>
      </c>
      <c r="P2388">
        <v>53678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296415572</v>
      </c>
      <c r="G2389">
        <v>911547996</v>
      </c>
      <c r="H2389">
        <v>280656013</v>
      </c>
      <c r="I2389">
        <v>552122132</v>
      </c>
      <c r="J2389">
        <v>198986369</v>
      </c>
      <c r="K2389">
        <v>331971841</v>
      </c>
      <c r="L2389">
        <v>55806724</v>
      </c>
      <c r="M2389">
        <v>-48641072</v>
      </c>
      <c r="N2389">
        <v>274761568</v>
      </c>
      <c r="O2389">
        <v>155147739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1031688409</v>
      </c>
      <c r="G2390">
        <v>357718119</v>
      </c>
      <c r="H2390">
        <v>1189151651</v>
      </c>
      <c r="I2390">
        <v>-350425807</v>
      </c>
      <c r="J2390">
        <v>-54003466</v>
      </c>
      <c r="K2390">
        <v>-700302123</v>
      </c>
      <c r="L2390">
        <v>-190464390</v>
      </c>
      <c r="M2390">
        <v>-182907142</v>
      </c>
      <c r="N2390">
        <v>1555286964</v>
      </c>
      <c r="O2390">
        <v>-186341953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236002076</v>
      </c>
      <c r="G2391">
        <v>488151325</v>
      </c>
      <c r="H2391">
        <v>742125</v>
      </c>
      <c r="I2391">
        <v>902900475</v>
      </c>
      <c r="J2391">
        <v>1093744066</v>
      </c>
      <c r="K2391">
        <v>628996385</v>
      </c>
      <c r="L2391">
        <v>176703803</v>
      </c>
      <c r="M2391">
        <v>-288151016</v>
      </c>
      <c r="N2391">
        <v>-92931036</v>
      </c>
      <c r="O2391">
        <v>101278736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1146269433</v>
      </c>
      <c r="G2392">
        <v>-181886858</v>
      </c>
      <c r="H2392">
        <v>166469279</v>
      </c>
      <c r="I2392">
        <v>87822460</v>
      </c>
      <c r="J2392">
        <v>425871801</v>
      </c>
      <c r="K2392">
        <v>-1085679198</v>
      </c>
      <c r="L2392">
        <v>-1553167006</v>
      </c>
      <c r="M2392">
        <v>-1913964500</v>
      </c>
      <c r="N2392">
        <v>-530554972</v>
      </c>
      <c r="O2392">
        <v>106913029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209417761</v>
      </c>
      <c r="G2393">
        <v>780476383</v>
      </c>
      <c r="H2393">
        <v>93586151</v>
      </c>
      <c r="I2393">
        <v>311369848</v>
      </c>
      <c r="J2393">
        <v>-543766</v>
      </c>
      <c r="K2393">
        <v>-221775885</v>
      </c>
      <c r="L2393">
        <v>-251641227</v>
      </c>
      <c r="M2393">
        <v>-209555</v>
      </c>
      <c r="N2393">
        <v>394828966</v>
      </c>
      <c r="O2393">
        <v>418514035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-627448778.84000003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9543049</v>
      </c>
      <c r="G2395">
        <v>18092386</v>
      </c>
      <c r="H2395">
        <v>-30400655</v>
      </c>
      <c r="I2395">
        <v>-63238206</v>
      </c>
      <c r="J2395">
        <v>-358568604</v>
      </c>
      <c r="K2395">
        <v>37075479</v>
      </c>
      <c r="L2395">
        <v>118444000</v>
      </c>
      <c r="M2395">
        <v>-45698000</v>
      </c>
      <c r="N2395">
        <v>-55560000</v>
      </c>
      <c r="O2395">
        <v>-333699192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35527197</v>
      </c>
      <c r="G2396">
        <v>-63673110</v>
      </c>
      <c r="H2396">
        <v>152180544</v>
      </c>
      <c r="I2396">
        <v>337258718</v>
      </c>
      <c r="J2396">
        <v>453314664</v>
      </c>
      <c r="K2396">
        <v>-41426321</v>
      </c>
      <c r="L2396">
        <v>14820738</v>
      </c>
      <c r="M2396">
        <v>-12111266</v>
      </c>
      <c r="O2396">
        <v>5500000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-104780944</v>
      </c>
      <c r="G2397">
        <v>-68596545</v>
      </c>
      <c r="H2397">
        <v>13678121</v>
      </c>
      <c r="I2397">
        <v>3576512</v>
      </c>
      <c r="J2397">
        <v>-4534586</v>
      </c>
      <c r="K2397">
        <v>-34345941</v>
      </c>
      <c r="L2397">
        <v>-64481523</v>
      </c>
      <c r="M2397">
        <v>43499070</v>
      </c>
      <c r="N2397">
        <v>-58923835</v>
      </c>
      <c r="O2397">
        <v>49877358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-9199833</v>
      </c>
      <c r="G2398">
        <v>483837290</v>
      </c>
      <c r="H2398">
        <v>199916512</v>
      </c>
      <c r="I2398">
        <v>83527579</v>
      </c>
      <c r="J2398">
        <v>53525898</v>
      </c>
      <c r="K2398">
        <v>1995221</v>
      </c>
      <c r="L2398">
        <v>15700000</v>
      </c>
      <c r="M2398">
        <v>-59761310</v>
      </c>
      <c r="N2398">
        <v>-107075984</v>
      </c>
      <c r="O2398">
        <v>-2826692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-189013519</v>
      </c>
      <c r="G2399">
        <v>-21776422</v>
      </c>
      <c r="H2399">
        <v>-141124000</v>
      </c>
      <c r="I2399">
        <v>-313758000</v>
      </c>
      <c r="J2399">
        <v>-713832000</v>
      </c>
      <c r="K2399">
        <v>-427856000</v>
      </c>
      <c r="L2399">
        <v>148736000</v>
      </c>
      <c r="M2399">
        <v>969541000</v>
      </c>
      <c r="N2399">
        <v>671523000</v>
      </c>
      <c r="O2399">
        <v>-172477000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-170537780</v>
      </c>
      <c r="G2400">
        <v>-13163907</v>
      </c>
      <c r="H2400">
        <v>-41299950</v>
      </c>
      <c r="I2400">
        <v>-74350000</v>
      </c>
      <c r="J2400">
        <v>8308080</v>
      </c>
      <c r="K2400">
        <v>-84273225</v>
      </c>
      <c r="L2400">
        <v>-9052601</v>
      </c>
      <c r="M2400">
        <v>2645865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361437815</v>
      </c>
      <c r="G2401">
        <v>94977281</v>
      </c>
      <c r="H2401">
        <v>-58574749</v>
      </c>
      <c r="I2401">
        <v>-113732298</v>
      </c>
      <c r="J2401">
        <v>47108791</v>
      </c>
      <c r="K2401">
        <v>104870958</v>
      </c>
      <c r="L2401">
        <v>420016181</v>
      </c>
      <c r="M2401">
        <v>-35827492</v>
      </c>
      <c r="N2401">
        <v>9804900</v>
      </c>
      <c r="O2401">
        <v>-50542293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-1457500</v>
      </c>
      <c r="G2402">
        <v>496033542</v>
      </c>
      <c r="H2402">
        <v>5802265</v>
      </c>
      <c r="I2402">
        <v>-87732975</v>
      </c>
      <c r="L2402">
        <v>3310000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-277931134</v>
      </c>
      <c r="G2403">
        <v>-488306031</v>
      </c>
      <c r="H2403">
        <v>-36370006</v>
      </c>
      <c r="I2403">
        <v>-402719912</v>
      </c>
      <c r="J2403">
        <v>-64676201</v>
      </c>
      <c r="K2403">
        <v>-530317181</v>
      </c>
      <c r="L2403">
        <v>245186775</v>
      </c>
      <c r="M2403">
        <v>69954208</v>
      </c>
      <c r="N2403">
        <v>334382455</v>
      </c>
      <c r="O2403">
        <v>-64030033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-6970937</v>
      </c>
      <c r="G2404">
        <v>19740209</v>
      </c>
      <c r="J2404">
        <v>-10000000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374658488</v>
      </c>
      <c r="G2405">
        <v>409999005</v>
      </c>
      <c r="H2405">
        <v>-268038832</v>
      </c>
      <c r="I2405">
        <v>-220995152</v>
      </c>
      <c r="J2405">
        <v>260060898</v>
      </c>
      <c r="K2405">
        <v>-664417913</v>
      </c>
      <c r="L2405">
        <v>-93590635</v>
      </c>
      <c r="M2405">
        <v>67232868</v>
      </c>
      <c r="N2405">
        <v>14583165</v>
      </c>
      <c r="O2405">
        <v>41987287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-9479512</v>
      </c>
      <c r="G2406">
        <v>-31058579</v>
      </c>
      <c r="H2406">
        <v>-126126999</v>
      </c>
      <c r="I2406">
        <v>-88083844</v>
      </c>
      <c r="J2406">
        <v>1160575871</v>
      </c>
      <c r="K2406">
        <v>62390741</v>
      </c>
      <c r="L2406">
        <v>-227884544</v>
      </c>
      <c r="M2406">
        <v>467210617</v>
      </c>
      <c r="N2406">
        <v>301226758</v>
      </c>
      <c r="O2406">
        <v>-582399111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-2669920332</v>
      </c>
      <c r="G2407">
        <v>-6348788051</v>
      </c>
      <c r="H2407">
        <v>-5952376098</v>
      </c>
      <c r="I2407">
        <v>5674546703</v>
      </c>
      <c r="J2407">
        <v>-15096526700</v>
      </c>
      <c r="K2407">
        <v>-18937917</v>
      </c>
      <c r="L2407">
        <v>-22443167</v>
      </c>
      <c r="M2407">
        <v>98441833</v>
      </c>
      <c r="N2407">
        <v>-101645000</v>
      </c>
      <c r="O2407">
        <v>97818400</v>
      </c>
      <c r="P2407">
        <v>234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10056305</v>
      </c>
      <c r="G2408">
        <v>54924949</v>
      </c>
      <c r="H2408">
        <v>6194277</v>
      </c>
      <c r="I2408">
        <v>138735917</v>
      </c>
      <c r="J2408">
        <v>-38265885</v>
      </c>
      <c r="K2408">
        <v>-50696518</v>
      </c>
      <c r="L2408">
        <v>-45714905</v>
      </c>
      <c r="M2408">
        <v>-119759101</v>
      </c>
      <c r="N2408">
        <v>-70570143</v>
      </c>
      <c r="O2408">
        <v>-17124379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-580019355</v>
      </c>
      <c r="G2409">
        <v>-1284136629</v>
      </c>
      <c r="H2409">
        <v>-496089365</v>
      </c>
      <c r="I2409">
        <v>-3667628482</v>
      </c>
      <c r="J2409">
        <v>-2007603529</v>
      </c>
      <c r="K2409">
        <v>1787358689</v>
      </c>
      <c r="L2409">
        <v>2221416179</v>
      </c>
      <c r="M2409">
        <v>827724195</v>
      </c>
      <c r="N2409">
        <v>892364321</v>
      </c>
      <c r="O2409">
        <v>717169571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4950507</v>
      </c>
      <c r="L2410">
        <v>-14000000</v>
      </c>
      <c r="O2410">
        <v>-4108690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-111461474</v>
      </c>
      <c r="G2411">
        <v>229272820</v>
      </c>
      <c r="H2411">
        <v>-249475188</v>
      </c>
      <c r="I2411">
        <v>2144670629</v>
      </c>
      <c r="J2411">
        <v>-331135893</v>
      </c>
      <c r="K2411">
        <v>-879454114</v>
      </c>
      <c r="L2411">
        <v>46191194</v>
      </c>
      <c r="M2411">
        <v>-67881166</v>
      </c>
      <c r="N2411">
        <v>1083031</v>
      </c>
      <c r="O2411">
        <v>-135535593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-1415888692</v>
      </c>
      <c r="G2412">
        <v>1809378548</v>
      </c>
      <c r="H2412">
        <v>-65487944</v>
      </c>
      <c r="I2412">
        <v>869502774</v>
      </c>
      <c r="J2412">
        <v>-4406635181</v>
      </c>
      <c r="K2412">
        <v>-2935209603</v>
      </c>
      <c r="L2412">
        <v>-1256059164</v>
      </c>
      <c r="M2412">
        <v>-3129616790</v>
      </c>
      <c r="N2412">
        <v>-1422581277</v>
      </c>
      <c r="O2412">
        <v>1316105193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151468637</v>
      </c>
      <c r="G2413">
        <v>225781346</v>
      </c>
      <c r="H2413">
        <v>-38027987</v>
      </c>
      <c r="I2413">
        <v>-391195182</v>
      </c>
      <c r="J2413">
        <v>144183044</v>
      </c>
      <c r="K2413">
        <v>2307157365</v>
      </c>
      <c r="L2413">
        <v>758863461</v>
      </c>
      <c r="M2413">
        <v>581708929</v>
      </c>
      <c r="N2413">
        <v>876797336</v>
      </c>
      <c r="O2413">
        <v>444018209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F2414">
        <v>9733456687</v>
      </c>
      <c r="G2414">
        <v>2436916679</v>
      </c>
      <c r="H2414">
        <v>-1905725959</v>
      </c>
      <c r="I2414">
        <v>-3761955737</v>
      </c>
      <c r="J2414">
        <v>-1570286576</v>
      </c>
      <c r="K2414">
        <v>9787036560</v>
      </c>
      <c r="L2414">
        <v>40276933</v>
      </c>
      <c r="M2414">
        <v>-57283803</v>
      </c>
      <c r="N2414">
        <v>-35234651</v>
      </c>
      <c r="O2414">
        <v>75699023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139003767</v>
      </c>
      <c r="G2415">
        <v>380272086</v>
      </c>
      <c r="H2415">
        <v>237399440</v>
      </c>
      <c r="I2415">
        <v>163847373</v>
      </c>
      <c r="J2415">
        <v>-3570855</v>
      </c>
      <c r="K2415">
        <v>-5602078</v>
      </c>
      <c r="L2415">
        <v>122342765</v>
      </c>
      <c r="M2415">
        <v>4325813</v>
      </c>
      <c r="N2415">
        <v>94075122</v>
      </c>
      <c r="O2415">
        <v>-58477447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-34848959</v>
      </c>
      <c r="G2416">
        <v>-935796946</v>
      </c>
      <c r="H2416">
        <v>-89620358</v>
      </c>
      <c r="I2416">
        <v>-465226877</v>
      </c>
      <c r="J2416">
        <v>288489757</v>
      </c>
      <c r="K2416">
        <v>-590038064</v>
      </c>
      <c r="L2416">
        <v>2502837825</v>
      </c>
      <c r="M2416">
        <v>2034689953</v>
      </c>
      <c r="N2416">
        <v>3976573821</v>
      </c>
      <c r="O2416">
        <v>2359517370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1300856289</v>
      </c>
      <c r="G2417">
        <v>252147818</v>
      </c>
      <c r="H2417">
        <v>-178650203</v>
      </c>
      <c r="I2417">
        <v>1538820480</v>
      </c>
      <c r="J2417">
        <v>-499860416</v>
      </c>
      <c r="K2417">
        <v>-3598341495</v>
      </c>
      <c r="L2417">
        <v>2003386977</v>
      </c>
      <c r="M2417">
        <v>4357741673</v>
      </c>
      <c r="N2417">
        <v>2837040092</v>
      </c>
      <c r="O2417">
        <v>1987312939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-176616735</v>
      </c>
      <c r="G2418">
        <v>-192786223</v>
      </c>
      <c r="H2418">
        <v>-1749723521</v>
      </c>
      <c r="I2418">
        <v>-855797949</v>
      </c>
      <c r="J2418">
        <v>-406222964</v>
      </c>
      <c r="K2418">
        <v>1512051298</v>
      </c>
      <c r="L2418">
        <v>53863025</v>
      </c>
      <c r="M2418">
        <v>806656033</v>
      </c>
      <c r="N2418">
        <v>-42880772</v>
      </c>
      <c r="O2418">
        <v>-429324931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375999723</v>
      </c>
      <c r="G2419">
        <v>413696662</v>
      </c>
      <c r="H2419">
        <v>-768001404</v>
      </c>
      <c r="I2419">
        <v>-356374951</v>
      </c>
      <c r="J2419">
        <v>22246588</v>
      </c>
      <c r="K2419">
        <v>562291634</v>
      </c>
      <c r="L2419">
        <v>35243904</v>
      </c>
      <c r="M2419">
        <v>172029684</v>
      </c>
      <c r="N2419">
        <v>176587037</v>
      </c>
      <c r="O2419">
        <v>116063259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-1100810</v>
      </c>
      <c r="G2420">
        <v>-1198329</v>
      </c>
      <c r="H2420">
        <v>-1131515</v>
      </c>
      <c r="I2420">
        <v>-641557</v>
      </c>
      <c r="J2420">
        <v>-1126866</v>
      </c>
      <c r="K2420">
        <v>-1072361</v>
      </c>
      <c r="L2420">
        <v>-997836</v>
      </c>
      <c r="M2420">
        <v>-945747</v>
      </c>
      <c r="N2420">
        <v>-1353871</v>
      </c>
      <c r="O2420">
        <v>-1154950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-42432264</v>
      </c>
      <c r="G2421">
        <v>-45463140</v>
      </c>
      <c r="H2421">
        <v>-24247008</v>
      </c>
      <c r="K2421">
        <v>-9092628</v>
      </c>
      <c r="L2421">
        <v>-6061752</v>
      </c>
      <c r="M2421">
        <v>-70424594</v>
      </c>
      <c r="N2421">
        <v>-87895150</v>
      </c>
      <c r="O2421">
        <v>-51013731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14344814</v>
      </c>
      <c r="G2422">
        <v>496787865</v>
      </c>
      <c r="H2422">
        <v>-323812643</v>
      </c>
      <c r="I2422">
        <v>-157701733</v>
      </c>
      <c r="J2422">
        <v>-77916365</v>
      </c>
      <c r="K2422">
        <v>309381234</v>
      </c>
      <c r="L2422">
        <v>91879786</v>
      </c>
      <c r="M2422">
        <v>-49344874</v>
      </c>
      <c r="N2422">
        <v>-27983256</v>
      </c>
      <c r="O2422">
        <v>50600284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642339326</v>
      </c>
      <c r="G2423">
        <v>474489331</v>
      </c>
      <c r="H2423">
        <v>-21440841</v>
      </c>
      <c r="I2423">
        <v>72725542</v>
      </c>
      <c r="J2423">
        <v>-154239453</v>
      </c>
      <c r="K2423">
        <v>-128622791</v>
      </c>
      <c r="L2423">
        <v>-32975729</v>
      </c>
      <c r="M2423">
        <v>22028000</v>
      </c>
      <c r="N2423">
        <v>46824892</v>
      </c>
      <c r="O2423">
        <v>130000000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29113287</v>
      </c>
      <c r="G2424">
        <v>2203914</v>
      </c>
      <c r="H2424">
        <v>-12750139</v>
      </c>
      <c r="I2424">
        <v>590360</v>
      </c>
      <c r="J2424">
        <v>-12680700</v>
      </c>
      <c r="K2424">
        <v>-170168385</v>
      </c>
      <c r="L2424">
        <v>112529350</v>
      </c>
      <c r="M2424">
        <v>124050757</v>
      </c>
      <c r="N2424">
        <v>106465045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-194660810</v>
      </c>
      <c r="G2425">
        <v>-179443432</v>
      </c>
      <c r="H2425">
        <v>165420013</v>
      </c>
      <c r="I2425">
        <v>538144693</v>
      </c>
      <c r="J2425">
        <v>-329899578</v>
      </c>
      <c r="K2425">
        <v>428869290</v>
      </c>
      <c r="L2425">
        <v>-66438158</v>
      </c>
      <c r="M2425">
        <v>89737760</v>
      </c>
      <c r="N2425">
        <v>146118262</v>
      </c>
      <c r="O2425">
        <v>134856713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-339720807</v>
      </c>
      <c r="G2426">
        <v>-63977308</v>
      </c>
      <c r="H2426">
        <v>-121626763</v>
      </c>
      <c r="I2426">
        <v>-108417814</v>
      </c>
      <c r="J2426">
        <v>-114309015</v>
      </c>
      <c r="K2426">
        <v>3100330</v>
      </c>
      <c r="L2426">
        <v>-15183330</v>
      </c>
      <c r="M2426">
        <v>-109254595</v>
      </c>
      <c r="O2426">
        <v>323746731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6142534070</v>
      </c>
      <c r="G2427">
        <v>-6221151385</v>
      </c>
      <c r="H2427">
        <v>-7355798608</v>
      </c>
      <c r="I2427">
        <v>598645739</v>
      </c>
      <c r="J2427">
        <v>9846047761</v>
      </c>
      <c r="K2427">
        <v>147633580</v>
      </c>
      <c r="L2427">
        <v>6582180758</v>
      </c>
      <c r="M2427">
        <v>-1237640464</v>
      </c>
      <c r="N2427">
        <v>-679922791</v>
      </c>
      <c r="O2427">
        <v>1975076287</v>
      </c>
      <c r="P2427">
        <v>55062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222884144</v>
      </c>
      <c r="G2428">
        <v>-357458675</v>
      </c>
      <c r="H2428">
        <v>-1454399859</v>
      </c>
      <c r="I2428">
        <v>-348737343</v>
      </c>
      <c r="J2428">
        <v>-239384935</v>
      </c>
      <c r="K2428">
        <v>75498429</v>
      </c>
      <c r="L2428">
        <v>1641188592</v>
      </c>
      <c r="M2428">
        <v>1070433490</v>
      </c>
      <c r="N2428">
        <v>1546206992</v>
      </c>
      <c r="O2428">
        <v>-316385263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-59534023</v>
      </c>
      <c r="G2429">
        <v>1326219</v>
      </c>
      <c r="I2429">
        <v>-102287875</v>
      </c>
      <c r="J2429">
        <v>16860116</v>
      </c>
      <c r="K2429">
        <v>122792284</v>
      </c>
      <c r="M2429">
        <v>-62873398</v>
      </c>
      <c r="N2429">
        <v>-94738472</v>
      </c>
      <c r="O2429">
        <v>20200000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-6536041218</v>
      </c>
      <c r="G2430">
        <v>11484124981</v>
      </c>
      <c r="H2430">
        <v>13243160824</v>
      </c>
      <c r="I2430">
        <v>12734497166</v>
      </c>
      <c r="J2430">
        <v>11873840153</v>
      </c>
      <c r="K2430">
        <v>3849655607</v>
      </c>
      <c r="L2430">
        <v>1481889054</v>
      </c>
      <c r="M2430">
        <v>5989442218</v>
      </c>
      <c r="N2430">
        <v>1106133465</v>
      </c>
      <c r="O2430">
        <v>2278372797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-156078152</v>
      </c>
      <c r="G2431">
        <v>1117064805</v>
      </c>
      <c r="H2431">
        <v>18510274</v>
      </c>
      <c r="I2431">
        <v>263844444</v>
      </c>
      <c r="J2431">
        <v>-229234063</v>
      </c>
      <c r="K2431">
        <v>87172959</v>
      </c>
      <c r="L2431">
        <v>-229866278</v>
      </c>
      <c r="M2431">
        <v>262371509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K2432">
        <v>655614.82999999996</v>
      </c>
      <c r="L2432">
        <v>221467.73</v>
      </c>
      <c r="M2432">
        <v>240064.3</v>
      </c>
      <c r="N2432">
        <v>241888.08</v>
      </c>
      <c r="O2432">
        <v>285670.57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-11433144</v>
      </c>
      <c r="G2433">
        <v>-36691467</v>
      </c>
      <c r="H2433">
        <v>-88745422</v>
      </c>
      <c r="I2433">
        <v>-21066699</v>
      </c>
      <c r="J2433">
        <v>65929692</v>
      </c>
      <c r="K2433">
        <v>-71024886</v>
      </c>
      <c r="L2433">
        <v>-411519269</v>
      </c>
      <c r="M2433">
        <v>-542771789</v>
      </c>
      <c r="N2433">
        <v>31781638</v>
      </c>
      <c r="O2433">
        <v>336729388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99587649.5</v>
      </c>
      <c r="O2434">
        <v>-1110000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1182131135</v>
      </c>
      <c r="G2435">
        <v>590183372</v>
      </c>
      <c r="H2435">
        <v>-530172535</v>
      </c>
      <c r="I2435">
        <v>-316703728</v>
      </c>
      <c r="J2435">
        <v>-322611446</v>
      </c>
      <c r="K2435">
        <v>1488939755</v>
      </c>
      <c r="L2435">
        <v>-135830386</v>
      </c>
      <c r="M2435">
        <v>-123969878</v>
      </c>
      <c r="N2435">
        <v>-77605996</v>
      </c>
      <c r="O2435">
        <v>-75853571</v>
      </c>
      <c r="P2435">
        <v>59935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H2436">
        <v>-15989466</v>
      </c>
      <c r="I2436">
        <v>-5788152</v>
      </c>
      <c r="J2436">
        <v>47104947</v>
      </c>
      <c r="K2436">
        <v>4088824479</v>
      </c>
      <c r="L2436">
        <v>-103690607</v>
      </c>
      <c r="M2436">
        <v>12001297</v>
      </c>
      <c r="N2436">
        <v>-112277605</v>
      </c>
      <c r="O2436">
        <v>-12164734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-253087120</v>
      </c>
      <c r="G2437">
        <v>-44473530</v>
      </c>
      <c r="H2437">
        <v>-23421820</v>
      </c>
      <c r="I2437">
        <v>-36473434</v>
      </c>
      <c r="J2437">
        <v>-26740008</v>
      </c>
      <c r="K2437">
        <v>150850</v>
      </c>
      <c r="L2437">
        <v>1335553</v>
      </c>
      <c r="M2437">
        <v>-6629199</v>
      </c>
      <c r="N2437">
        <v>-68705625</v>
      </c>
      <c r="O2437">
        <v>-24335784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340038863</v>
      </c>
      <c r="G2438">
        <v>489093435</v>
      </c>
      <c r="H2438">
        <v>334753936</v>
      </c>
      <c r="I2438">
        <v>436774488</v>
      </c>
      <c r="J2438">
        <v>1950867</v>
      </c>
      <c r="K2438">
        <v>-172551949</v>
      </c>
      <c r="L2438">
        <v>-360532378</v>
      </c>
      <c r="M2438">
        <v>-9175373</v>
      </c>
      <c r="N2438">
        <v>-75665233</v>
      </c>
      <c r="O2438">
        <v>-32231145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-763764548</v>
      </c>
      <c r="G2439">
        <v>119187776</v>
      </c>
      <c r="H2439">
        <v>-2665233714</v>
      </c>
      <c r="I2439">
        <v>-1022216665</v>
      </c>
      <c r="J2439">
        <v>-852144597</v>
      </c>
      <c r="K2439">
        <v>4116291276</v>
      </c>
      <c r="L2439">
        <v>3051646804</v>
      </c>
      <c r="M2439">
        <v>127761294</v>
      </c>
      <c r="N2439">
        <v>658961314</v>
      </c>
      <c r="O2439">
        <v>300211189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-2502310224</v>
      </c>
      <c r="G2440">
        <v>-220101747</v>
      </c>
      <c r="H2440">
        <v>2050653744</v>
      </c>
      <c r="I2440">
        <v>1067647349</v>
      </c>
      <c r="J2440">
        <v>-854955677</v>
      </c>
      <c r="K2440">
        <v>396364182</v>
      </c>
      <c r="L2440">
        <v>-97595577</v>
      </c>
      <c r="M2440">
        <v>943275552</v>
      </c>
      <c r="N2440">
        <v>764547524</v>
      </c>
      <c r="O2440">
        <v>660638762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-361696415</v>
      </c>
      <c r="G2441">
        <v>102229344</v>
      </c>
      <c r="H2441">
        <v>-107183981</v>
      </c>
      <c r="I2441">
        <v>-78990530</v>
      </c>
      <c r="J2441">
        <v>-40630464</v>
      </c>
      <c r="K2441">
        <v>135299978</v>
      </c>
      <c r="L2441">
        <v>-119726816</v>
      </c>
      <c r="M2441">
        <v>111485110</v>
      </c>
      <c r="N2441">
        <v>-61240695</v>
      </c>
      <c r="O2441">
        <v>136905194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-217410108</v>
      </c>
      <c r="G2442">
        <v>-40985489</v>
      </c>
      <c r="H2442">
        <v>-270701959</v>
      </c>
      <c r="I2442">
        <v>-650517841</v>
      </c>
      <c r="J2442">
        <v>-64587020</v>
      </c>
      <c r="K2442">
        <v>918310255</v>
      </c>
      <c r="L2442">
        <v>-667268857</v>
      </c>
      <c r="M2442">
        <v>532783641</v>
      </c>
      <c r="N2442">
        <v>44524489</v>
      </c>
      <c r="O2442">
        <v>-2609741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81166842</v>
      </c>
      <c r="G2443">
        <v>21413314</v>
      </c>
      <c r="K2443">
        <v>58394098</v>
      </c>
      <c r="L2443">
        <v>52262404</v>
      </c>
      <c r="M2443">
        <v>-9811870</v>
      </c>
      <c r="N2443">
        <v>24000000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-12886671523</v>
      </c>
      <c r="G2444">
        <v>-4348448299</v>
      </c>
      <c r="H2444">
        <v>587532247</v>
      </c>
      <c r="I2444">
        <v>1409065410</v>
      </c>
      <c r="J2444">
        <v>26326462403</v>
      </c>
      <c r="K2444">
        <v>1449482457</v>
      </c>
      <c r="L2444">
        <v>-1083856845</v>
      </c>
      <c r="M2444">
        <v>5128548215</v>
      </c>
      <c r="N2444">
        <v>3032706374</v>
      </c>
      <c r="O2444">
        <v>99227442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-411511825</v>
      </c>
      <c r="G2445">
        <v>-902660506</v>
      </c>
      <c r="H2445">
        <v>-553281124</v>
      </c>
      <c r="I2445">
        <v>-166330699</v>
      </c>
      <c r="J2445">
        <v>-306294646</v>
      </c>
      <c r="K2445">
        <v>58265627</v>
      </c>
      <c r="L2445">
        <v>57759763</v>
      </c>
      <c r="M2445">
        <v>-225004085</v>
      </c>
      <c r="N2445">
        <v>-239273985</v>
      </c>
      <c r="O2445">
        <v>-167339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-7036481</v>
      </c>
      <c r="G2446">
        <v>-9724639</v>
      </c>
      <c r="H2446">
        <v>-14014881</v>
      </c>
      <c r="I2446">
        <v>-14155816</v>
      </c>
      <c r="J2446">
        <v>59243560</v>
      </c>
      <c r="K2446">
        <v>38489747</v>
      </c>
      <c r="L2446">
        <v>2014072925</v>
      </c>
      <c r="M2446">
        <v>800000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-170861544</v>
      </c>
      <c r="G2448">
        <v>230230509</v>
      </c>
      <c r="H2448">
        <v>174325507</v>
      </c>
      <c r="I2448">
        <v>56876553</v>
      </c>
      <c r="J2448">
        <v>-167693293</v>
      </c>
      <c r="K2448">
        <v>2783838100</v>
      </c>
      <c r="L2448">
        <v>-58062448</v>
      </c>
      <c r="M2448">
        <v>-31586626</v>
      </c>
      <c r="N2448">
        <v>-42049676</v>
      </c>
      <c r="O2448">
        <v>-5598466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-1206667</v>
      </c>
      <c r="G2449">
        <v>-1220000</v>
      </c>
      <c r="H2449">
        <v>8268211</v>
      </c>
      <c r="I2449">
        <v>17857744</v>
      </c>
      <c r="J2449">
        <v>-1224553</v>
      </c>
      <c r="K2449">
        <v>-1263533</v>
      </c>
      <c r="L2449">
        <v>-72755892</v>
      </c>
      <c r="M2449">
        <v>-18625507</v>
      </c>
      <c r="N2449">
        <v>92855127</v>
      </c>
      <c r="O2449">
        <v>-176096769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-8291385</v>
      </c>
      <c r="G2450">
        <v>-22817471</v>
      </c>
      <c r="H2450">
        <v>20056991</v>
      </c>
      <c r="I2450">
        <v>35497074</v>
      </c>
      <c r="J2450">
        <v>-26477610</v>
      </c>
      <c r="K2450">
        <v>11941819</v>
      </c>
      <c r="L2450">
        <v>183628759</v>
      </c>
      <c r="M2450">
        <v>-9559274</v>
      </c>
      <c r="N2450">
        <v>274054661</v>
      </c>
      <c r="O2450">
        <v>61809654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-49461483</v>
      </c>
      <c r="G2451">
        <v>-802235730</v>
      </c>
      <c r="H2451">
        <v>-482583603</v>
      </c>
      <c r="I2451">
        <v>-29367875</v>
      </c>
      <c r="J2451">
        <v>-392279127</v>
      </c>
      <c r="K2451">
        <v>-360386414</v>
      </c>
      <c r="L2451">
        <v>-796154816</v>
      </c>
      <c r="M2451">
        <v>1196791879</v>
      </c>
      <c r="N2451">
        <v>-11412749</v>
      </c>
      <c r="O2451">
        <v>277278850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-30818304</v>
      </c>
      <c r="G2452">
        <v>-143749592</v>
      </c>
      <c r="H2452">
        <v>-143057748</v>
      </c>
      <c r="I2452">
        <v>463052266</v>
      </c>
      <c r="J2452">
        <v>-44658735</v>
      </c>
      <c r="K2452">
        <v>-299048442</v>
      </c>
      <c r="L2452">
        <v>-314205474</v>
      </c>
      <c r="M2452">
        <v>-496560590</v>
      </c>
      <c r="N2452">
        <v>-195018946</v>
      </c>
      <c r="O2452">
        <v>-472124422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-7403784</v>
      </c>
      <c r="G2453">
        <v>-86064524</v>
      </c>
      <c r="H2453">
        <v>-185764685</v>
      </c>
      <c r="I2453">
        <v>-32206763</v>
      </c>
      <c r="J2453">
        <v>83644772</v>
      </c>
      <c r="K2453">
        <v>114843228</v>
      </c>
      <c r="M2453">
        <v>-30825237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-48704168</v>
      </c>
      <c r="G2454">
        <v>-29420735</v>
      </c>
      <c r="H2454">
        <v>-46454224</v>
      </c>
      <c r="I2454">
        <v>20030564</v>
      </c>
      <c r="J2454">
        <v>981996975</v>
      </c>
      <c r="K2454">
        <v>-27668389</v>
      </c>
      <c r="L2454">
        <v>44982618</v>
      </c>
      <c r="M2454">
        <v>-19146149</v>
      </c>
      <c r="N2454">
        <v>15157999</v>
      </c>
      <c r="O2454">
        <v>5914734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-1107146233</v>
      </c>
      <c r="G2455">
        <v>-1567856520</v>
      </c>
      <c r="H2455">
        <v>-840152108</v>
      </c>
      <c r="I2455">
        <v>-821654959</v>
      </c>
      <c r="J2455">
        <v>-1951695085</v>
      </c>
      <c r="K2455">
        <v>366930753</v>
      </c>
      <c r="L2455">
        <v>-1371843613</v>
      </c>
      <c r="M2455">
        <v>-446504858</v>
      </c>
      <c r="N2455">
        <v>625000929</v>
      </c>
      <c r="O2455">
        <v>675786305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-61670016</v>
      </c>
      <c r="G2456">
        <v>344001057</v>
      </c>
      <c r="H2456">
        <v>43364641</v>
      </c>
      <c r="I2456">
        <v>650759964</v>
      </c>
      <c r="J2456">
        <v>-279091118</v>
      </c>
      <c r="K2456">
        <v>301206814</v>
      </c>
      <c r="L2456">
        <v>-93936927</v>
      </c>
      <c r="M2456">
        <v>-116801590</v>
      </c>
      <c r="N2456">
        <v>-32832860</v>
      </c>
      <c r="O2456">
        <v>-773615856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F2457">
        <v>2607296328</v>
      </c>
      <c r="G2457">
        <v>632561144</v>
      </c>
      <c r="H2457">
        <v>864366404</v>
      </c>
      <c r="I2457">
        <v>-919194815</v>
      </c>
      <c r="J2457">
        <v>-7268112520</v>
      </c>
      <c r="K2457">
        <v>1153982523</v>
      </c>
      <c r="L2457">
        <v>16666521368</v>
      </c>
      <c r="M2457">
        <v>1128815999</v>
      </c>
      <c r="N2457">
        <v>-159716603</v>
      </c>
      <c r="O2457">
        <v>-75816667</v>
      </c>
      <c r="P2457">
        <v>888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5120517</v>
      </c>
      <c r="G2458">
        <v>-58210987</v>
      </c>
      <c r="H2458">
        <v>138452576</v>
      </c>
      <c r="I2458">
        <v>395419793</v>
      </c>
      <c r="J2458">
        <v>-273636303</v>
      </c>
      <c r="K2458">
        <v>70567474</v>
      </c>
      <c r="L2458">
        <v>387453622</v>
      </c>
      <c r="M2458">
        <v>188274496</v>
      </c>
      <c r="N2458">
        <v>-38100888</v>
      </c>
      <c r="O2458">
        <v>700235763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151553270</v>
      </c>
      <c r="H2459">
        <v>-241777150</v>
      </c>
      <c r="I2459">
        <v>-67120575</v>
      </c>
      <c r="K2459">
        <v>-69977919</v>
      </c>
      <c r="L2459">
        <v>-89443727</v>
      </c>
      <c r="M2459">
        <v>228173900</v>
      </c>
      <c r="N2459">
        <v>-6839582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-1261253457</v>
      </c>
      <c r="G2461">
        <v>-695752898</v>
      </c>
      <c r="H2461">
        <v>-694617850</v>
      </c>
      <c r="I2461">
        <v>1864378215</v>
      </c>
      <c r="J2461">
        <v>155206970</v>
      </c>
      <c r="K2461">
        <v>2649017392</v>
      </c>
      <c r="L2461">
        <v>184660978</v>
      </c>
      <c r="M2461">
        <v>-807509269</v>
      </c>
      <c r="N2461">
        <v>-719553379</v>
      </c>
      <c r="O2461">
        <v>170950819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-10858767</v>
      </c>
      <c r="G2462">
        <v>5169302</v>
      </c>
      <c r="H2462">
        <v>-5510308</v>
      </c>
      <c r="I2462">
        <v>-13364982</v>
      </c>
      <c r="J2462">
        <v>-1656178</v>
      </c>
      <c r="K2462">
        <v>-77</v>
      </c>
      <c r="L2462">
        <v>-1840327</v>
      </c>
      <c r="M2462">
        <v>-5779998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180679104</v>
      </c>
      <c r="G2463">
        <v>467813048</v>
      </c>
      <c r="H2463">
        <v>432926053</v>
      </c>
      <c r="I2463">
        <v>357417937</v>
      </c>
      <c r="J2463">
        <v>864049869</v>
      </c>
      <c r="K2463">
        <v>792347540</v>
      </c>
      <c r="L2463">
        <v>757110433</v>
      </c>
      <c r="M2463">
        <v>633136603</v>
      </c>
      <c r="N2463">
        <v>336001501</v>
      </c>
      <c r="O2463">
        <v>108511115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3558499</v>
      </c>
      <c r="J2464">
        <v>-1424669</v>
      </c>
      <c r="K2464">
        <v>-291073856.25999999</v>
      </c>
      <c r="L2464">
        <v>-131084336.36</v>
      </c>
      <c r="M2464">
        <v>-142346769.94</v>
      </c>
      <c r="N2464">
        <v>-6052411.3499999996</v>
      </c>
      <c r="O2464">
        <v>5825607.3799999999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7608769</v>
      </c>
      <c r="G2465">
        <v>66238629</v>
      </c>
      <c r="H2465">
        <v>20746881</v>
      </c>
      <c r="I2465">
        <v>-8735878</v>
      </c>
      <c r="J2465">
        <v>66505676</v>
      </c>
      <c r="K2465">
        <v>-105259564</v>
      </c>
      <c r="L2465">
        <v>-20689000</v>
      </c>
      <c r="M2465">
        <v>-5408802</v>
      </c>
      <c r="N2465">
        <v>-35573412</v>
      </c>
      <c r="O2465">
        <v>-46646434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130797634</v>
      </c>
      <c r="G2466">
        <v>107593909</v>
      </c>
      <c r="H2466">
        <v>45143534</v>
      </c>
      <c r="I2466">
        <v>-118338816</v>
      </c>
      <c r="J2466">
        <v>2935908112</v>
      </c>
      <c r="K2466">
        <v>-40012124</v>
      </c>
      <c r="L2466">
        <v>-6473047</v>
      </c>
      <c r="M2466">
        <v>785918145</v>
      </c>
      <c r="N2466">
        <v>24221490</v>
      </c>
      <c r="O2466">
        <v>14458308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-910951497</v>
      </c>
      <c r="G2467">
        <v>631672053</v>
      </c>
      <c r="H2467">
        <v>-461093618</v>
      </c>
      <c r="I2467">
        <v>-328131962</v>
      </c>
      <c r="J2467">
        <v>-76134876</v>
      </c>
      <c r="K2467">
        <v>-103151659</v>
      </c>
      <c r="L2467">
        <v>292117977</v>
      </c>
      <c r="M2467">
        <v>171333383</v>
      </c>
      <c r="N2467">
        <v>89700226</v>
      </c>
      <c r="O2467">
        <v>419091235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-201782417</v>
      </c>
      <c r="G2469">
        <v>138181361</v>
      </c>
      <c r="H2469">
        <v>125895957</v>
      </c>
      <c r="I2469">
        <v>490152709</v>
      </c>
      <c r="J2469">
        <v>1183010242</v>
      </c>
      <c r="K2469">
        <v>115284482</v>
      </c>
      <c r="L2469">
        <v>81808450</v>
      </c>
      <c r="M2469">
        <v>118738002</v>
      </c>
      <c r="N2469">
        <v>-260058378</v>
      </c>
      <c r="O2469">
        <v>-153188330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5159974426</v>
      </c>
      <c r="G2470">
        <v>3241833192</v>
      </c>
      <c r="H2470">
        <v>7994000802</v>
      </c>
      <c r="I2470">
        <v>5661789818</v>
      </c>
      <c r="J2470">
        <v>5522531234</v>
      </c>
      <c r="K2470">
        <v>6174053152</v>
      </c>
      <c r="L2470">
        <v>2574603974</v>
      </c>
      <c r="M2470">
        <v>3357052215</v>
      </c>
      <c r="N2470">
        <v>1678667363</v>
      </c>
      <c r="O2470">
        <v>504288450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240126652</v>
      </c>
      <c r="G2471">
        <v>3966070</v>
      </c>
      <c r="H2471">
        <v>8758116</v>
      </c>
      <c r="I2471">
        <v>-6893558</v>
      </c>
      <c r="J2471">
        <v>-792842</v>
      </c>
      <c r="K2471">
        <v>-21480809</v>
      </c>
      <c r="L2471">
        <v>-12662630</v>
      </c>
      <c r="M2471">
        <v>4052121</v>
      </c>
      <c r="N2471">
        <v>-54683556</v>
      </c>
      <c r="O2471">
        <v>-30672281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2713510722</v>
      </c>
      <c r="G2472">
        <v>7292977432</v>
      </c>
      <c r="H2472">
        <v>6018247011</v>
      </c>
      <c r="I2472">
        <v>3596742635</v>
      </c>
      <c r="J2472">
        <v>1038124276</v>
      </c>
      <c r="K2472">
        <v>-1878852219</v>
      </c>
      <c r="L2472">
        <v>-760746290</v>
      </c>
      <c r="M2472">
        <v>1753009584</v>
      </c>
      <c r="N2472">
        <v>68014193</v>
      </c>
      <c r="O2472">
        <v>508704680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-72058160</v>
      </c>
      <c r="G2473">
        <v>49532331</v>
      </c>
      <c r="H2473">
        <v>-41588417</v>
      </c>
      <c r="I2473">
        <v>28229019</v>
      </c>
      <c r="J2473">
        <v>-9374449</v>
      </c>
      <c r="K2473">
        <v>96272959</v>
      </c>
      <c r="L2473">
        <v>-2119472</v>
      </c>
      <c r="M2473">
        <v>9497325</v>
      </c>
      <c r="N2473">
        <v>9213355</v>
      </c>
      <c r="O2473">
        <v>-8090551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-46620988</v>
      </c>
      <c r="G2474">
        <v>4783117</v>
      </c>
      <c r="H2474">
        <v>26963254</v>
      </c>
      <c r="I2474">
        <v>-788274016</v>
      </c>
      <c r="J2474">
        <v>498228225</v>
      </c>
      <c r="K2474">
        <v>-129543229</v>
      </c>
      <c r="L2474">
        <v>117750430</v>
      </c>
      <c r="M2474">
        <v>-22025200</v>
      </c>
      <c r="N2474">
        <v>-204244938</v>
      </c>
      <c r="O2474">
        <v>-396291467</v>
      </c>
      <c r="P2474">
        <v>83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-4543464362</v>
      </c>
      <c r="G2475">
        <v>-612148348</v>
      </c>
      <c r="H2475">
        <v>-366976228</v>
      </c>
      <c r="I2475">
        <v>61858620</v>
      </c>
      <c r="J2475">
        <v>-99342049</v>
      </c>
      <c r="K2475">
        <v>-69829035</v>
      </c>
      <c r="L2475">
        <v>2229878</v>
      </c>
      <c r="M2475">
        <v>-47807940</v>
      </c>
      <c r="N2475">
        <v>12698276</v>
      </c>
      <c r="O2475">
        <v>-134053646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765208122</v>
      </c>
      <c r="G2476">
        <v>5427997495</v>
      </c>
      <c r="H2476">
        <v>-2955300138</v>
      </c>
      <c r="I2476">
        <v>1598233708</v>
      </c>
      <c r="J2476">
        <v>-2376656983</v>
      </c>
      <c r="K2476">
        <v>-4797131071</v>
      </c>
      <c r="L2476">
        <v>-3214536162</v>
      </c>
      <c r="M2476">
        <v>-4574551847</v>
      </c>
      <c r="N2476">
        <v>5401373419</v>
      </c>
      <c r="O2476">
        <v>3439177912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69756698</v>
      </c>
      <c r="G2477">
        <v>142755666</v>
      </c>
      <c r="H2477">
        <v>140198775</v>
      </c>
      <c r="I2477">
        <v>3713170</v>
      </c>
      <c r="J2477">
        <v>-6807380</v>
      </c>
      <c r="K2477">
        <v>13318785</v>
      </c>
      <c r="L2477">
        <v>23811747</v>
      </c>
      <c r="M2477">
        <v>17263000</v>
      </c>
      <c r="N2477">
        <v>35340000</v>
      </c>
      <c r="O2477">
        <v>-7331920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-131611938</v>
      </c>
      <c r="G2478">
        <v>222008718</v>
      </c>
      <c r="H2478">
        <v>124420229</v>
      </c>
      <c r="I2478">
        <v>568238546</v>
      </c>
      <c r="J2478">
        <v>817990799</v>
      </c>
      <c r="K2478">
        <v>-8789150</v>
      </c>
      <c r="L2478">
        <v>3443332</v>
      </c>
      <c r="M2478">
        <v>4786165</v>
      </c>
      <c r="N2478">
        <v>187549143</v>
      </c>
      <c r="O2478">
        <v>-37197360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F2479">
        <v>59930100</v>
      </c>
      <c r="G2479">
        <v>-577292518</v>
      </c>
      <c r="H2479">
        <v>-90347814</v>
      </c>
      <c r="I2479">
        <v>-777476278</v>
      </c>
      <c r="J2479">
        <v>847351897</v>
      </c>
      <c r="K2479">
        <v>-60246549.060000002</v>
      </c>
      <c r="L2479">
        <v>1401390223.03</v>
      </c>
      <c r="M2479">
        <v>107634254.61</v>
      </c>
      <c r="N2479">
        <v>82225863.069999993</v>
      </c>
      <c r="O2479">
        <v>-4594794.66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-7864089</v>
      </c>
      <c r="G2480">
        <v>-33421676</v>
      </c>
      <c r="H2480">
        <v>67316068</v>
      </c>
      <c r="I2480">
        <v>19343879</v>
      </c>
      <c r="J2480">
        <v>108547387</v>
      </c>
      <c r="K2480">
        <v>-5664565</v>
      </c>
      <c r="L2480">
        <v>-110422507</v>
      </c>
      <c r="M2480">
        <v>-29580235</v>
      </c>
      <c r="N2480">
        <v>-125780119</v>
      </c>
      <c r="O2480">
        <v>-95333084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-1530000</v>
      </c>
      <c r="G2481">
        <v>-32717515</v>
      </c>
      <c r="J2481">
        <v>-19530420</v>
      </c>
      <c r="K2481">
        <v>-7527311</v>
      </c>
      <c r="L2481">
        <v>-8477618</v>
      </c>
      <c r="M2481">
        <v>-7952715</v>
      </c>
      <c r="N2481">
        <v>-10815194</v>
      </c>
      <c r="O2481">
        <v>-11249836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51870313</v>
      </c>
      <c r="G2482">
        <v>-64966595</v>
      </c>
      <c r="H2482">
        <v>-88089590</v>
      </c>
      <c r="I2482">
        <v>129376418</v>
      </c>
      <c r="J2482">
        <v>230018847</v>
      </c>
      <c r="K2482">
        <v>-53184847</v>
      </c>
      <c r="L2482">
        <v>11536317</v>
      </c>
      <c r="M2482">
        <v>1292745</v>
      </c>
      <c r="N2482">
        <v>365956082</v>
      </c>
      <c r="O2482">
        <v>118578744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-407630253</v>
      </c>
      <c r="G2483">
        <v>-899255625</v>
      </c>
      <c r="H2483">
        <v>-809595880</v>
      </c>
      <c r="I2483">
        <v>-1829854780</v>
      </c>
      <c r="J2483">
        <v>-193735366</v>
      </c>
      <c r="K2483">
        <v>-1253568763</v>
      </c>
      <c r="L2483">
        <v>635172702</v>
      </c>
      <c r="M2483">
        <v>-546202824</v>
      </c>
      <c r="N2483">
        <v>4687763</v>
      </c>
      <c r="O2483">
        <v>-276777127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-427527769</v>
      </c>
      <c r="G2484">
        <v>-631662583</v>
      </c>
      <c r="H2484">
        <v>-460952433</v>
      </c>
      <c r="I2484">
        <v>-666850758</v>
      </c>
      <c r="J2484">
        <v>-758353425</v>
      </c>
      <c r="K2484">
        <v>-1957955122</v>
      </c>
      <c r="L2484">
        <v>-464497557</v>
      </c>
      <c r="M2484">
        <v>936867294</v>
      </c>
      <c r="N2484">
        <v>-286118926</v>
      </c>
      <c r="O2484">
        <v>-836532008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-120586110</v>
      </c>
      <c r="G2485">
        <v>-165913532</v>
      </c>
      <c r="H2485">
        <v>-252492227</v>
      </c>
      <c r="I2485">
        <v>-165185387</v>
      </c>
      <c r="J2485">
        <v>-214136573</v>
      </c>
      <c r="K2485">
        <v>-144652040</v>
      </c>
      <c r="L2485">
        <v>-108788601</v>
      </c>
      <c r="M2485">
        <v>-83335459</v>
      </c>
      <c r="N2485">
        <v>-17832715</v>
      </c>
      <c r="O2485">
        <v>22286918</v>
      </c>
      <c r="P2485">
        <v>695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365505405</v>
      </c>
      <c r="G2486">
        <v>-239007182</v>
      </c>
      <c r="H2486">
        <v>151189240</v>
      </c>
      <c r="I2486">
        <v>-1024499205</v>
      </c>
      <c r="J2486">
        <v>78430466</v>
      </c>
      <c r="K2486">
        <v>-193797651</v>
      </c>
      <c r="L2486">
        <v>-341988579</v>
      </c>
      <c r="M2486">
        <v>-86292273</v>
      </c>
      <c r="N2486">
        <v>-398196817</v>
      </c>
      <c r="O2486">
        <v>-51948120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-22469797</v>
      </c>
      <c r="G2487">
        <v>-95632220</v>
      </c>
      <c r="H2487">
        <v>8913890</v>
      </c>
      <c r="I2487">
        <v>26023380</v>
      </c>
      <c r="J2487">
        <v>96434441</v>
      </c>
      <c r="K2487">
        <v>-4413161</v>
      </c>
      <c r="L2487">
        <v>47858676</v>
      </c>
      <c r="M2487">
        <v>17703216</v>
      </c>
      <c r="N2487">
        <v>253140988</v>
      </c>
      <c r="O2487">
        <v>21271789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-61639003</v>
      </c>
      <c r="G2488">
        <v>-28970906</v>
      </c>
      <c r="H2488">
        <v>-28551892</v>
      </c>
      <c r="I2488">
        <v>-28950981</v>
      </c>
      <c r="J2488">
        <v>-23930790</v>
      </c>
      <c r="K2488">
        <v>-5436412</v>
      </c>
      <c r="L2488">
        <v>-156884616</v>
      </c>
      <c r="M2488">
        <v>60646006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-1550368022</v>
      </c>
      <c r="G2489">
        <v>180219847</v>
      </c>
      <c r="H2489">
        <v>-462391210</v>
      </c>
      <c r="I2489">
        <v>18646063</v>
      </c>
      <c r="J2489">
        <v>-315257212</v>
      </c>
      <c r="K2489">
        <v>-335204957</v>
      </c>
      <c r="L2489">
        <v>-1395992</v>
      </c>
      <c r="N2489">
        <v>-80541686</v>
      </c>
      <c r="O2489">
        <v>-1331084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-12633974318</v>
      </c>
      <c r="G2490">
        <v>5848629767</v>
      </c>
      <c r="H2490">
        <v>6881107844</v>
      </c>
      <c r="I2490">
        <v>8148650744</v>
      </c>
      <c r="J2490">
        <v>15249414489</v>
      </c>
      <c r="K2490">
        <v>13870080988</v>
      </c>
      <c r="L2490">
        <v>1699283524</v>
      </c>
      <c r="M2490">
        <v>30604020368</v>
      </c>
      <c r="N2490">
        <v>12752152132</v>
      </c>
      <c r="O2490">
        <v>237770563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155808686</v>
      </c>
      <c r="G2491">
        <v>1059376073</v>
      </c>
      <c r="H2491">
        <v>315262989</v>
      </c>
      <c r="I2491">
        <v>-285883409</v>
      </c>
      <c r="J2491">
        <v>-165683765</v>
      </c>
      <c r="K2491">
        <v>-277760450</v>
      </c>
      <c r="L2491">
        <v>-356898204</v>
      </c>
      <c r="M2491">
        <v>-494775481</v>
      </c>
      <c r="N2491">
        <v>-663791818</v>
      </c>
      <c r="O2491">
        <v>-392390736</v>
      </c>
      <c r="P2491">
        <v>980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938003633</v>
      </c>
      <c r="G2492">
        <v>-50840680</v>
      </c>
      <c r="H2492">
        <v>708305359</v>
      </c>
      <c r="I2492">
        <v>722369681</v>
      </c>
      <c r="J2492">
        <v>304254461</v>
      </c>
      <c r="K2492">
        <v>647096820</v>
      </c>
      <c r="L2492">
        <v>11931940088</v>
      </c>
      <c r="M2492">
        <v>13670740</v>
      </c>
      <c r="N2492">
        <v>-18694569</v>
      </c>
      <c r="O2492">
        <v>-34219393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F2493">
        <v>2050252889</v>
      </c>
      <c r="G2493">
        <v>-447319438</v>
      </c>
      <c r="H2493">
        <v>-1545402323</v>
      </c>
      <c r="I2493">
        <v>1543453579</v>
      </c>
      <c r="J2493">
        <v>-1836041067</v>
      </c>
      <c r="K2493">
        <v>-3022155830</v>
      </c>
      <c r="L2493">
        <v>8530818326</v>
      </c>
      <c r="M2493">
        <v>100928619</v>
      </c>
      <c r="N2493">
        <v>-196410000</v>
      </c>
      <c r="O2493">
        <v>-196410000</v>
      </c>
      <c r="P2493">
        <v>1900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-96159378</v>
      </c>
      <c r="G2494">
        <v>-53776595</v>
      </c>
      <c r="H2494">
        <v>-5060929</v>
      </c>
      <c r="I2494">
        <v>-119382958</v>
      </c>
      <c r="J2494">
        <v>-332715590</v>
      </c>
      <c r="K2494">
        <v>-33301722</v>
      </c>
      <c r="L2494">
        <v>-599239856</v>
      </c>
      <c r="M2494">
        <v>-108183612</v>
      </c>
      <c r="N2494">
        <v>-234868453</v>
      </c>
      <c r="O2494">
        <v>1303226995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-13219320.02</v>
      </c>
      <c r="L2495">
        <v>-13847123.52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-173058132</v>
      </c>
      <c r="G2496">
        <v>-44760866</v>
      </c>
      <c r="H2496">
        <v>-233437487</v>
      </c>
      <c r="I2496">
        <v>-305403080</v>
      </c>
      <c r="J2496">
        <v>-275304037</v>
      </c>
      <c r="K2496">
        <v>40768826</v>
      </c>
      <c r="L2496">
        <v>141146095</v>
      </c>
      <c r="M2496">
        <v>-82896925</v>
      </c>
      <c r="N2496">
        <v>272845803</v>
      </c>
      <c r="O2496">
        <v>93414096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-222246186</v>
      </c>
      <c r="G2497">
        <v>-6370549695</v>
      </c>
      <c r="H2497">
        <v>-29121527031</v>
      </c>
      <c r="I2497">
        <v>11453939021</v>
      </c>
      <c r="J2497">
        <v>26241277623</v>
      </c>
      <c r="K2497">
        <v>14028972242</v>
      </c>
      <c r="L2497">
        <v>2927202703</v>
      </c>
      <c r="M2497">
        <v>12484825291</v>
      </c>
      <c r="N2497">
        <v>7448334031</v>
      </c>
      <c r="O2497">
        <v>361598888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-133412036</v>
      </c>
      <c r="G2498">
        <v>165495927</v>
      </c>
      <c r="H2498">
        <v>-21292795</v>
      </c>
      <c r="I2498">
        <v>162711476</v>
      </c>
      <c r="J2498">
        <v>509658124</v>
      </c>
      <c r="K2498">
        <v>54454169</v>
      </c>
      <c r="L2498">
        <v>70294113</v>
      </c>
      <c r="M2498">
        <v>520421562</v>
      </c>
      <c r="N2498">
        <v>-67803017</v>
      </c>
      <c r="O2498">
        <v>3649943</v>
      </c>
      <c r="P2498">
        <v>490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110277676</v>
      </c>
      <c r="G2499">
        <v>973437172</v>
      </c>
      <c r="H2499">
        <v>-52290852</v>
      </c>
      <c r="I2499">
        <v>-21324295</v>
      </c>
      <c r="J2499">
        <v>-90925351</v>
      </c>
      <c r="K2499">
        <v>980117994</v>
      </c>
      <c r="L2499">
        <v>-142976858</v>
      </c>
      <c r="M2499">
        <v>-31021838</v>
      </c>
      <c r="N2499">
        <v>67779640</v>
      </c>
      <c r="O2499">
        <v>293573228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18909355325</v>
      </c>
      <c r="G2500">
        <v>16016508807</v>
      </c>
      <c r="H2500">
        <v>2287807135</v>
      </c>
      <c r="I2500">
        <v>-2198342278</v>
      </c>
      <c r="J2500">
        <v>4084001314</v>
      </c>
      <c r="K2500">
        <v>1085958038</v>
      </c>
      <c r="L2500">
        <v>530305480</v>
      </c>
      <c r="M2500">
        <v>610570334</v>
      </c>
      <c r="N2500">
        <v>308478557</v>
      </c>
      <c r="O2500">
        <v>-4284969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-6083637</v>
      </c>
      <c r="G2501">
        <v>-382199424</v>
      </c>
      <c r="H2501">
        <v>-245225083</v>
      </c>
      <c r="I2501">
        <v>95391755</v>
      </c>
      <c r="J2501">
        <v>107268857</v>
      </c>
      <c r="K2501">
        <v>-55843100</v>
      </c>
      <c r="L2501">
        <v>-47420303</v>
      </c>
      <c r="M2501">
        <v>-45388195</v>
      </c>
      <c r="N2501">
        <v>278505865</v>
      </c>
      <c r="O2501">
        <v>52378174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-6902047</v>
      </c>
      <c r="G2502">
        <v>-52169082</v>
      </c>
      <c r="H2502">
        <v>149736934</v>
      </c>
      <c r="I2502">
        <v>-52943140</v>
      </c>
      <c r="J2502">
        <v>-115819015</v>
      </c>
      <c r="K2502">
        <v>-141678130</v>
      </c>
      <c r="L2502">
        <v>11713860</v>
      </c>
      <c r="M2502">
        <v>-3106348</v>
      </c>
      <c r="N2502">
        <v>-101658822</v>
      </c>
      <c r="O2502">
        <v>-97970188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-90248565</v>
      </c>
      <c r="G2503">
        <v>-25364564</v>
      </c>
      <c r="H2503">
        <v>-406403338</v>
      </c>
      <c r="I2503">
        <v>-301029109</v>
      </c>
      <c r="J2503">
        <v>-18158731</v>
      </c>
      <c r="K2503">
        <v>15051039</v>
      </c>
      <c r="L2503">
        <v>-12618701</v>
      </c>
      <c r="M2503">
        <v>-110804112</v>
      </c>
      <c r="N2503">
        <v>-23272417</v>
      </c>
      <c r="O2503">
        <v>41315979</v>
      </c>
      <c r="P2503">
        <v>758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-181923827.15000001</v>
      </c>
      <c r="L2504">
        <v>-229531774.31</v>
      </c>
      <c r="M2504">
        <v>252950306.44</v>
      </c>
      <c r="N2504">
        <v>101964161.93000001</v>
      </c>
      <c r="O2504">
        <v>-25701559.16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F2505">
        <v>2209561421</v>
      </c>
      <c r="G2505">
        <v>-69861062</v>
      </c>
      <c r="H2505">
        <v>-1672508120</v>
      </c>
      <c r="I2505">
        <v>-1074446170</v>
      </c>
      <c r="J2505">
        <v>589123821</v>
      </c>
      <c r="K2505">
        <v>-739591398</v>
      </c>
      <c r="L2505">
        <v>9960694130</v>
      </c>
      <c r="M2505">
        <v>-919575040</v>
      </c>
      <c r="N2505">
        <v>369948328</v>
      </c>
      <c r="O2505">
        <v>-126709953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184190650</v>
      </c>
      <c r="G2506">
        <v>525551620</v>
      </c>
      <c r="H2506">
        <v>-74287046</v>
      </c>
      <c r="I2506">
        <v>96148227</v>
      </c>
      <c r="J2506">
        <v>-96897151</v>
      </c>
      <c r="K2506">
        <v>-209803747</v>
      </c>
      <c r="L2506">
        <v>5981753</v>
      </c>
      <c r="M2506">
        <v>-41998770</v>
      </c>
      <c r="N2506">
        <v>-61967</v>
      </c>
      <c r="O2506">
        <v>-464671038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I2507">
        <v>-274065717</v>
      </c>
      <c r="J2507">
        <v>-3378387</v>
      </c>
      <c r="K2507">
        <v>2264093</v>
      </c>
      <c r="L2507">
        <v>-10269498</v>
      </c>
      <c r="M2507">
        <v>44507922</v>
      </c>
      <c r="N2507">
        <v>29877663</v>
      </c>
      <c r="O2507">
        <v>-36951498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502984524</v>
      </c>
      <c r="G2508">
        <v>788934853</v>
      </c>
      <c r="H2508">
        <v>23623868</v>
      </c>
      <c r="I2508">
        <v>14861088</v>
      </c>
      <c r="J2508">
        <v>-229401505</v>
      </c>
      <c r="K2508">
        <v>360732109</v>
      </c>
      <c r="L2508">
        <v>-299493088</v>
      </c>
      <c r="M2508">
        <v>191943785</v>
      </c>
      <c r="N2508">
        <v>39352823</v>
      </c>
      <c r="O2508">
        <v>-18009132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-268634876</v>
      </c>
      <c r="G2509">
        <v>-256272383</v>
      </c>
      <c r="H2509">
        <v>-325359342</v>
      </c>
      <c r="I2509">
        <v>-152927642</v>
      </c>
      <c r="J2509">
        <v>228014744</v>
      </c>
      <c r="K2509">
        <v>-32473878</v>
      </c>
      <c r="L2509">
        <v>-115152799</v>
      </c>
      <c r="M2509">
        <v>24121459</v>
      </c>
      <c r="N2509">
        <v>-39260681</v>
      </c>
      <c r="O2509">
        <v>25641879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38850695</v>
      </c>
      <c r="G2510">
        <v>294170661</v>
      </c>
      <c r="H2510">
        <v>-49736160</v>
      </c>
      <c r="I2510">
        <v>123038825</v>
      </c>
      <c r="J2510">
        <v>148424596</v>
      </c>
      <c r="K2510">
        <v>-66730755</v>
      </c>
      <c r="L2510">
        <v>168308962</v>
      </c>
      <c r="M2510">
        <v>-26357755</v>
      </c>
      <c r="N2510">
        <v>-69759634</v>
      </c>
      <c r="O2510">
        <v>304233621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-40681969</v>
      </c>
      <c r="G2511">
        <v>-40301400</v>
      </c>
      <c r="H2511">
        <v>-10777985</v>
      </c>
      <c r="I2511">
        <v>9813836</v>
      </c>
      <c r="J2511">
        <v>22770420</v>
      </c>
      <c r="K2511">
        <v>9872408</v>
      </c>
      <c r="L2511">
        <v>-140193262</v>
      </c>
      <c r="M2511">
        <v>387734963</v>
      </c>
      <c r="N2511">
        <v>-111985617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-1502113575</v>
      </c>
      <c r="G2512">
        <v>1255675260</v>
      </c>
      <c r="H2512">
        <v>-256863352</v>
      </c>
      <c r="I2512">
        <v>-664070555</v>
      </c>
      <c r="J2512">
        <v>592168288</v>
      </c>
      <c r="K2512">
        <v>38845019</v>
      </c>
      <c r="L2512">
        <v>-73916264</v>
      </c>
      <c r="M2512">
        <v>976174545</v>
      </c>
      <c r="N2512">
        <v>889034585</v>
      </c>
      <c r="O2512">
        <v>476769470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-156923292</v>
      </c>
      <c r="G2513">
        <v>219142602</v>
      </c>
      <c r="H2513">
        <v>862714331</v>
      </c>
      <c r="I2513">
        <v>-308352752</v>
      </c>
      <c r="J2513">
        <v>-590058668</v>
      </c>
      <c r="K2513">
        <v>-180766895</v>
      </c>
      <c r="L2513">
        <v>-163794249</v>
      </c>
      <c r="M2513">
        <v>10825751</v>
      </c>
      <c r="N2513">
        <v>-339665764</v>
      </c>
      <c r="O2513">
        <v>-32438506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616078</v>
      </c>
      <c r="H2514">
        <v>1480075</v>
      </c>
      <c r="I2514">
        <v>-156545321</v>
      </c>
      <c r="J2514">
        <v>283467163</v>
      </c>
      <c r="K2514">
        <v>273161345</v>
      </c>
      <c r="L2514">
        <v>32574634</v>
      </c>
      <c r="M2514">
        <v>3457668</v>
      </c>
      <c r="N2514">
        <v>19741523</v>
      </c>
      <c r="O2514">
        <v>41138754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-3533315813</v>
      </c>
      <c r="G2515">
        <v>-1164534893</v>
      </c>
      <c r="H2515">
        <v>-451444368</v>
      </c>
      <c r="I2515">
        <v>-1657793276</v>
      </c>
      <c r="J2515">
        <v>3755056061</v>
      </c>
      <c r="K2515">
        <v>855170793</v>
      </c>
      <c r="L2515">
        <v>-2532199492</v>
      </c>
      <c r="M2515">
        <v>272112423</v>
      </c>
      <c r="N2515">
        <v>-1133909156</v>
      </c>
      <c r="O2515">
        <v>213147276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-2044370</v>
      </c>
      <c r="G2516">
        <v>-191354069</v>
      </c>
      <c r="H2516">
        <v>-12415278</v>
      </c>
      <c r="I2516">
        <v>-102748217</v>
      </c>
      <c r="J2516">
        <v>195378716</v>
      </c>
      <c r="K2516">
        <v>347616276</v>
      </c>
      <c r="L2516">
        <v>37206910</v>
      </c>
      <c r="M2516">
        <v>201004083</v>
      </c>
      <c r="N2516">
        <v>44385427</v>
      </c>
      <c r="O2516">
        <v>-8691642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-18097753.030000001</v>
      </c>
      <c r="L2517">
        <v>100000000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-151504856</v>
      </c>
      <c r="G2518">
        <v>662068952</v>
      </c>
      <c r="H2518">
        <v>14937800</v>
      </c>
      <c r="I2518">
        <v>-47732783</v>
      </c>
      <c r="J2518">
        <v>143489577</v>
      </c>
      <c r="K2518">
        <v>1741329510</v>
      </c>
      <c r="L2518">
        <v>508871265</v>
      </c>
      <c r="M2518">
        <v>-976950</v>
      </c>
      <c r="N2518">
        <v>30000000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799544307</v>
      </c>
      <c r="G2519">
        <v>2391641513</v>
      </c>
      <c r="H2519">
        <v>-2271396071</v>
      </c>
      <c r="I2519">
        <v>-2128795616</v>
      </c>
      <c r="J2519">
        <v>-1016751970</v>
      </c>
      <c r="K2519">
        <v>2638015016</v>
      </c>
      <c r="L2519">
        <v>-425278058</v>
      </c>
      <c r="M2519">
        <v>301292144</v>
      </c>
      <c r="N2519">
        <v>410775351</v>
      </c>
      <c r="O2519">
        <v>-66797559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5809953612</v>
      </c>
      <c r="G2520">
        <v>1655297281</v>
      </c>
      <c r="H2520">
        <v>906371164</v>
      </c>
      <c r="I2520">
        <v>358601483</v>
      </c>
      <c r="J2520">
        <v>-365569420</v>
      </c>
      <c r="K2520">
        <v>-464885114</v>
      </c>
      <c r="L2520">
        <v>2568830279</v>
      </c>
      <c r="M2520">
        <v>884272052</v>
      </c>
      <c r="N2520">
        <v>1934805127</v>
      </c>
      <c r="O2520">
        <v>34100420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F2522">
        <v>6902681752</v>
      </c>
      <c r="G2522">
        <v>14773579651</v>
      </c>
      <c r="H2522">
        <v>13852769712</v>
      </c>
      <c r="I2522">
        <v>-3695471924</v>
      </c>
      <c r="J2522">
        <v>-18639176066</v>
      </c>
      <c r="K2522">
        <v>-32246751822</v>
      </c>
      <c r="L2522">
        <v>100207154643</v>
      </c>
      <c r="M2522">
        <v>2452411910</v>
      </c>
      <c r="N2522">
        <v>13971394519</v>
      </c>
      <c r="O2522">
        <v>437943103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108033539</v>
      </c>
      <c r="G2523">
        <v>57208041</v>
      </c>
      <c r="H2523">
        <v>40718911</v>
      </c>
      <c r="I2523">
        <v>2524027</v>
      </c>
      <c r="J2523">
        <v>-31342375</v>
      </c>
      <c r="K2523">
        <v>-25599480</v>
      </c>
      <c r="L2523">
        <v>-43060022</v>
      </c>
      <c r="M2523">
        <v>-38430127</v>
      </c>
      <c r="N2523">
        <v>-38015052</v>
      </c>
      <c r="O2523">
        <v>83613138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-1642761870</v>
      </c>
      <c r="G2524">
        <v>-185630901</v>
      </c>
      <c r="H2524">
        <v>-1490109368</v>
      </c>
      <c r="I2524">
        <v>-75923597</v>
      </c>
      <c r="J2524">
        <v>14127287</v>
      </c>
      <c r="K2524">
        <v>372086672</v>
      </c>
      <c r="L2524">
        <v>-53664922</v>
      </c>
      <c r="M2524">
        <v>-1268773563</v>
      </c>
      <c r="N2524">
        <v>2722546224</v>
      </c>
      <c r="O2524">
        <v>2302324396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-76875692</v>
      </c>
      <c r="G2525">
        <v>-759188</v>
      </c>
      <c r="H2525">
        <v>-756081204</v>
      </c>
      <c r="I2525">
        <v>26147682</v>
      </c>
      <c r="J2525">
        <v>-8740407</v>
      </c>
      <c r="K2525">
        <v>-9743169</v>
      </c>
      <c r="L2525">
        <v>-16356333</v>
      </c>
      <c r="M2525">
        <v>33266868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I2526">
        <v>-202861265</v>
      </c>
      <c r="L2526">
        <v>-10143063</v>
      </c>
      <c r="M2526">
        <v>-15214418</v>
      </c>
      <c r="N2526">
        <v>-50715277</v>
      </c>
      <c r="O2526">
        <v>-101430632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147812934</v>
      </c>
      <c r="G2527">
        <v>316621130</v>
      </c>
      <c r="H2527">
        <v>23059990</v>
      </c>
      <c r="I2527">
        <v>934060</v>
      </c>
      <c r="J2527">
        <v>-13091214</v>
      </c>
      <c r="K2527">
        <v>14014159</v>
      </c>
      <c r="L2527">
        <v>67877256</v>
      </c>
      <c r="M2527">
        <v>-208915269</v>
      </c>
      <c r="N2527">
        <v>307398755</v>
      </c>
      <c r="O2527">
        <v>-71391527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F2528">
        <v>5417939190</v>
      </c>
      <c r="G2528">
        <v>1954030344</v>
      </c>
      <c r="H2528">
        <v>2968713641</v>
      </c>
      <c r="I2528">
        <v>-4891738570</v>
      </c>
      <c r="J2528">
        <v>6086182952</v>
      </c>
      <c r="K2528">
        <v>-2857849200</v>
      </c>
      <c r="L2528">
        <v>15858909697</v>
      </c>
      <c r="M2528">
        <v>684305550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-3088249221</v>
      </c>
      <c r="G2529">
        <v>-18449205</v>
      </c>
      <c r="H2529">
        <v>-27505361</v>
      </c>
      <c r="I2529">
        <v>-175087949</v>
      </c>
      <c r="J2529">
        <v>-159898112</v>
      </c>
      <c r="K2529">
        <v>4406310</v>
      </c>
      <c r="L2529">
        <v>12860660</v>
      </c>
      <c r="M2529">
        <v>16140364</v>
      </c>
      <c r="N2529">
        <v>-17688058</v>
      </c>
      <c r="O2529">
        <v>-57925096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-492718305</v>
      </c>
      <c r="G2530">
        <v>831515611</v>
      </c>
      <c r="H2530">
        <v>-878110292</v>
      </c>
      <c r="I2530">
        <v>-897244916</v>
      </c>
      <c r="J2530">
        <v>-296258440</v>
      </c>
      <c r="K2530">
        <v>-298759257</v>
      </c>
      <c r="L2530">
        <v>-218311312</v>
      </c>
      <c r="M2530">
        <v>280609850</v>
      </c>
      <c r="N2530">
        <v>284906234</v>
      </c>
      <c r="O2530">
        <v>196833408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-589980487.82000005</v>
      </c>
      <c r="L2531">
        <v>-658770028.39999998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-17640223</v>
      </c>
      <c r="G2532">
        <v>-41423318</v>
      </c>
      <c r="H2532">
        <v>11618780</v>
      </c>
      <c r="I2532">
        <v>81932623</v>
      </c>
      <c r="J2532">
        <v>-49775861</v>
      </c>
      <c r="K2532">
        <v>-521332090</v>
      </c>
      <c r="L2532">
        <v>-234523201</v>
      </c>
      <c r="M2532">
        <v>23422167</v>
      </c>
      <c r="N2532">
        <v>474059714</v>
      </c>
      <c r="O2532">
        <v>358530071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-254991895</v>
      </c>
      <c r="G2533">
        <v>564942939</v>
      </c>
      <c r="H2533">
        <v>-789571709</v>
      </c>
      <c r="I2533">
        <v>-668368449</v>
      </c>
      <c r="J2533">
        <v>-505252229</v>
      </c>
      <c r="K2533">
        <v>-301930552</v>
      </c>
      <c r="L2533">
        <v>83176727</v>
      </c>
      <c r="M2533">
        <v>-215660837</v>
      </c>
      <c r="N2533">
        <v>-224304092</v>
      </c>
      <c r="O2533">
        <v>-474984849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-5163606</v>
      </c>
      <c r="G2534">
        <v>-6163606</v>
      </c>
      <c r="H2534">
        <v>-16882676</v>
      </c>
      <c r="I2534">
        <v>-146697552</v>
      </c>
      <c r="J2534">
        <v>-2586921</v>
      </c>
      <c r="K2534">
        <v>-120486242</v>
      </c>
      <c r="L2534">
        <v>23677217</v>
      </c>
      <c r="M2534">
        <v>-24381397</v>
      </c>
      <c r="N2534">
        <v>-7064271</v>
      </c>
      <c r="O2534">
        <v>-15293118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-1165616021</v>
      </c>
      <c r="G2535">
        <v>-698568471</v>
      </c>
      <c r="H2535">
        <v>28174399</v>
      </c>
      <c r="I2535">
        <v>-646658932</v>
      </c>
      <c r="J2535">
        <v>-210167278</v>
      </c>
      <c r="K2535">
        <v>155881205</v>
      </c>
      <c r="L2535">
        <v>-340505514</v>
      </c>
      <c r="M2535">
        <v>242222993</v>
      </c>
      <c r="N2535">
        <v>-341427395</v>
      </c>
      <c r="O2535">
        <v>-5708466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220189715</v>
      </c>
      <c r="G2536">
        <v>-275378350</v>
      </c>
      <c r="H2536">
        <v>-3995851912</v>
      </c>
      <c r="I2536">
        <v>-3887215555</v>
      </c>
      <c r="J2536">
        <v>1209374978</v>
      </c>
      <c r="K2536">
        <v>-1954312020</v>
      </c>
      <c r="L2536">
        <v>4082638527</v>
      </c>
      <c r="M2536">
        <v>2783581325</v>
      </c>
      <c r="N2536">
        <v>4620878120</v>
      </c>
      <c r="O2536">
        <v>3884962632</v>
      </c>
      <c r="P2536">
        <v>422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-1375369127</v>
      </c>
      <c r="G2537">
        <v>-221743979</v>
      </c>
      <c r="H2537">
        <v>339109456</v>
      </c>
      <c r="I2537">
        <v>661431396</v>
      </c>
      <c r="J2537">
        <v>-26660731</v>
      </c>
      <c r="K2537">
        <v>-190406779</v>
      </c>
      <c r="L2537">
        <v>753935052</v>
      </c>
      <c r="M2537">
        <v>-67352294</v>
      </c>
      <c r="N2537">
        <v>155645829</v>
      </c>
      <c r="O2537">
        <v>154028803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4699080</v>
      </c>
      <c r="G2538">
        <v>194653941</v>
      </c>
      <c r="H2538">
        <v>-66384855</v>
      </c>
      <c r="I2538">
        <v>12017846</v>
      </c>
      <c r="J2538">
        <v>-10000000</v>
      </c>
      <c r="K2538">
        <v>623472477</v>
      </c>
      <c r="L2538">
        <v>-356803210</v>
      </c>
      <c r="M2538">
        <v>-164994061</v>
      </c>
      <c r="N2538">
        <v>212775365</v>
      </c>
      <c r="O2538">
        <v>105958349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-87342141</v>
      </c>
      <c r="G2539">
        <v>-228712753</v>
      </c>
      <c r="H2539">
        <v>-163033861</v>
      </c>
      <c r="I2539">
        <v>-93011900</v>
      </c>
      <c r="J2539">
        <v>206035751</v>
      </c>
      <c r="K2539">
        <v>106954872</v>
      </c>
      <c r="L2539">
        <v>69147456</v>
      </c>
      <c r="M2539">
        <v>28717471</v>
      </c>
      <c r="N2539">
        <v>224521073</v>
      </c>
      <c r="O2539">
        <v>-178642281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-277368686</v>
      </c>
      <c r="G2540">
        <v>1856755020</v>
      </c>
      <c r="H2540">
        <v>1121846976</v>
      </c>
      <c r="I2540">
        <v>-320424066</v>
      </c>
      <c r="J2540">
        <v>896857324</v>
      </c>
      <c r="K2540">
        <v>-293447750</v>
      </c>
      <c r="L2540">
        <v>1078431518</v>
      </c>
      <c r="M2540">
        <v>281740024</v>
      </c>
      <c r="N2540">
        <v>126869098</v>
      </c>
      <c r="O2540">
        <v>778580740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-5372584</v>
      </c>
      <c r="G2541">
        <v>133978606</v>
      </c>
      <c r="H2541">
        <v>-26625786</v>
      </c>
      <c r="I2541">
        <v>-23761647</v>
      </c>
      <c r="J2541">
        <v>103806532</v>
      </c>
      <c r="K2541">
        <v>4875396</v>
      </c>
      <c r="L2541">
        <v>23922002</v>
      </c>
      <c r="N2541">
        <v>-7991859</v>
      </c>
      <c r="O2541">
        <v>-7048488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-875900</v>
      </c>
      <c r="G2542">
        <v>-64985796</v>
      </c>
      <c r="H2542">
        <v>-48739347</v>
      </c>
      <c r="I2542">
        <v>-48723885</v>
      </c>
      <c r="J2542">
        <v>-35729819</v>
      </c>
      <c r="K2542">
        <v>-1582500</v>
      </c>
      <c r="L2542">
        <v>-1597050</v>
      </c>
      <c r="M2542">
        <v>-50610000</v>
      </c>
      <c r="N2542">
        <v>-64985796</v>
      </c>
      <c r="O2542">
        <v>74500000</v>
      </c>
      <c r="P2542">
        <v>1661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309046934</v>
      </c>
      <c r="G2543">
        <v>1345901047</v>
      </c>
      <c r="H2543">
        <v>698511333</v>
      </c>
      <c r="J2543">
        <v>-826889042</v>
      </c>
      <c r="K2543">
        <v>453787878</v>
      </c>
      <c r="L2543">
        <v>153508799</v>
      </c>
      <c r="M2543">
        <v>-247754833</v>
      </c>
      <c r="N2543">
        <v>-151003333</v>
      </c>
      <c r="O2543">
        <v>-927955533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-14732994</v>
      </c>
      <c r="G2544">
        <v>-192882327</v>
      </c>
      <c r="H2544">
        <v>128144817</v>
      </c>
      <c r="I2544">
        <v>65886278</v>
      </c>
      <c r="J2544">
        <v>105414357</v>
      </c>
      <c r="K2544">
        <v>15148916</v>
      </c>
      <c r="L2544">
        <v>1012085185</v>
      </c>
      <c r="M2544">
        <v>166980305</v>
      </c>
      <c r="N2544">
        <v>-4631640</v>
      </c>
      <c r="O2544">
        <v>515686567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-170247357</v>
      </c>
      <c r="G2545">
        <v>486598102</v>
      </c>
      <c r="H2545">
        <v>319090174</v>
      </c>
      <c r="I2545">
        <v>-140095262</v>
      </c>
      <c r="J2545">
        <v>-58365352</v>
      </c>
      <c r="K2545">
        <v>2712586647</v>
      </c>
      <c r="L2545">
        <v>9520023</v>
      </c>
      <c r="M2545">
        <v>90438820</v>
      </c>
      <c r="N2545">
        <v>98683318</v>
      </c>
      <c r="O2545">
        <v>-21592436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328569649</v>
      </c>
      <c r="G2546">
        <v>-25445516</v>
      </c>
      <c r="H2546">
        <v>-158556642</v>
      </c>
      <c r="I2546">
        <v>-21747245</v>
      </c>
      <c r="J2546">
        <v>8537218</v>
      </c>
      <c r="K2546">
        <v>32038832</v>
      </c>
      <c r="L2546">
        <v>19331261</v>
      </c>
      <c r="M2546">
        <v>46943847</v>
      </c>
      <c r="N2546">
        <v>-3246508</v>
      </c>
      <c r="O2546">
        <v>-10179100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-866114.96</v>
      </c>
      <c r="L2547">
        <v>-4000000</v>
      </c>
      <c r="M2547">
        <v>7320.96</v>
      </c>
      <c r="O2547">
        <v>-15000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38192751</v>
      </c>
      <c r="G2548">
        <v>20270253</v>
      </c>
      <c r="H2548">
        <v>-20049985</v>
      </c>
      <c r="I2548">
        <v>-26690731</v>
      </c>
      <c r="J2548">
        <v>68796085</v>
      </c>
      <c r="K2548">
        <v>-16217525</v>
      </c>
      <c r="L2548">
        <v>495409259</v>
      </c>
      <c r="M2548">
        <v>-61509863</v>
      </c>
      <c r="N2548">
        <v>-81333446</v>
      </c>
      <c r="O2548">
        <v>-361637331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-3285906896</v>
      </c>
      <c r="G2549">
        <v>-2578629268</v>
      </c>
      <c r="H2549">
        <v>-1020079025</v>
      </c>
      <c r="I2549">
        <v>206304147</v>
      </c>
      <c r="J2549">
        <v>-782294806</v>
      </c>
      <c r="K2549">
        <v>-705993629</v>
      </c>
      <c r="L2549">
        <v>2103489702</v>
      </c>
      <c r="M2549">
        <v>-300337935</v>
      </c>
      <c r="N2549">
        <v>1036593108</v>
      </c>
      <c r="O2549">
        <v>566038547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-24739657</v>
      </c>
      <c r="G2550">
        <v>-33354032</v>
      </c>
      <c r="H2550">
        <v>-53330857</v>
      </c>
      <c r="I2550">
        <v>-96203304</v>
      </c>
      <c r="J2550">
        <v>18186169</v>
      </c>
      <c r="K2550">
        <v>177946087</v>
      </c>
      <c r="L2550">
        <v>-92824895</v>
      </c>
      <c r="M2550">
        <v>690559632</v>
      </c>
      <c r="N2550">
        <v>-52846527</v>
      </c>
      <c r="O2550">
        <v>169250570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-346845950</v>
      </c>
      <c r="G2551">
        <v>-787979463</v>
      </c>
      <c r="H2551">
        <v>923695646</v>
      </c>
      <c r="I2551">
        <v>313937145</v>
      </c>
      <c r="J2551">
        <v>-1297235</v>
      </c>
      <c r="K2551">
        <v>-252414345</v>
      </c>
      <c r="L2551">
        <v>-114307464</v>
      </c>
      <c r="M2551">
        <v>-45123568</v>
      </c>
      <c r="N2551">
        <v>-10714589</v>
      </c>
      <c r="O2551">
        <v>-38545752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-164520495</v>
      </c>
      <c r="G2552">
        <v>-58773769</v>
      </c>
      <c r="H2552">
        <v>295189673</v>
      </c>
      <c r="I2552">
        <v>-78136650</v>
      </c>
      <c r="J2552">
        <v>-186858114</v>
      </c>
      <c r="K2552">
        <v>-36812308</v>
      </c>
      <c r="L2552">
        <v>-31268618</v>
      </c>
      <c r="M2552">
        <v>-15510126</v>
      </c>
      <c r="N2552">
        <v>-45447492</v>
      </c>
      <c r="O2552">
        <v>-92452385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270617806</v>
      </c>
      <c r="G2553">
        <v>103367612</v>
      </c>
      <c r="H2553">
        <v>316374144</v>
      </c>
      <c r="I2553">
        <v>25193047</v>
      </c>
      <c r="J2553">
        <v>72333968</v>
      </c>
      <c r="K2553">
        <v>41791111</v>
      </c>
      <c r="L2553">
        <v>-7218185</v>
      </c>
      <c r="M2553">
        <v>54134079</v>
      </c>
      <c r="N2553">
        <v>-5141791</v>
      </c>
      <c r="O2553">
        <v>-4996912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-472713452</v>
      </c>
      <c r="G2554">
        <v>-3868812</v>
      </c>
      <c r="H2554">
        <v>-5546261</v>
      </c>
      <c r="I2554">
        <v>-1457900</v>
      </c>
      <c r="J2554">
        <v>1600000</v>
      </c>
      <c r="K2554">
        <v>-5234423</v>
      </c>
      <c r="L2554">
        <v>-57452066</v>
      </c>
      <c r="M2554">
        <v>63360625</v>
      </c>
      <c r="N2554">
        <v>19777108</v>
      </c>
      <c r="O2554">
        <v>-58396228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37101159</v>
      </c>
      <c r="G2555">
        <v>109927069</v>
      </c>
      <c r="H2555">
        <v>16257029</v>
      </c>
      <c r="I2555">
        <v>78993842</v>
      </c>
      <c r="J2555">
        <v>4413680</v>
      </c>
      <c r="K2555">
        <v>1103016600</v>
      </c>
      <c r="L2555">
        <v>-7333887</v>
      </c>
      <c r="M2555">
        <v>45031878</v>
      </c>
      <c r="N2555">
        <v>134717985</v>
      </c>
      <c r="O2555">
        <v>47459646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-49323512</v>
      </c>
      <c r="G2556">
        <v>58879839</v>
      </c>
      <c r="H2556">
        <v>59248932</v>
      </c>
      <c r="I2556">
        <v>-217725689</v>
      </c>
      <c r="J2556">
        <v>92596713</v>
      </c>
      <c r="K2556">
        <v>34665429</v>
      </c>
      <c r="L2556">
        <v>-13000833</v>
      </c>
      <c r="M2556">
        <v>1485600554</v>
      </c>
      <c r="N2556">
        <v>112458752</v>
      </c>
      <c r="O2556">
        <v>-287221687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-294202780</v>
      </c>
      <c r="G2557">
        <v>165325971</v>
      </c>
      <c r="H2557">
        <v>48366749</v>
      </c>
      <c r="I2557">
        <v>53128280</v>
      </c>
      <c r="J2557">
        <v>-29104763</v>
      </c>
      <c r="K2557">
        <v>6621366</v>
      </c>
      <c r="L2557">
        <v>-200723282</v>
      </c>
      <c r="M2557">
        <v>3482464</v>
      </c>
      <c r="N2557">
        <v>51373873</v>
      </c>
      <c r="O2557">
        <v>-7474535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969884</v>
      </c>
      <c r="G2558">
        <v>-6675125</v>
      </c>
      <c r="H2558">
        <v>2000000</v>
      </c>
      <c r="I2558">
        <v>-3497731</v>
      </c>
      <c r="J2558">
        <v>-10440700</v>
      </c>
      <c r="K2558">
        <v>-8929293</v>
      </c>
      <c r="L2558">
        <v>-8012009</v>
      </c>
      <c r="M2558">
        <v>11939051</v>
      </c>
      <c r="N2558">
        <v>-17375265</v>
      </c>
      <c r="O2558">
        <v>-16203001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131290928</v>
      </c>
      <c r="G2559">
        <v>4538843</v>
      </c>
      <c r="H2559">
        <v>25732762</v>
      </c>
      <c r="I2559">
        <v>-52291442</v>
      </c>
      <c r="J2559">
        <v>436600277</v>
      </c>
      <c r="K2559">
        <v>10689702</v>
      </c>
      <c r="L2559">
        <v>-4527012</v>
      </c>
      <c r="M2559">
        <v>7866243</v>
      </c>
      <c r="N2559">
        <v>26143120</v>
      </c>
      <c r="O2559">
        <v>-1279951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506894707</v>
      </c>
      <c r="G2560">
        <v>-95862605</v>
      </c>
      <c r="H2560">
        <v>-88778637</v>
      </c>
      <c r="I2560">
        <v>232847091</v>
      </c>
      <c r="J2560">
        <v>77731972</v>
      </c>
      <c r="K2560">
        <v>53658669</v>
      </c>
      <c r="L2560">
        <v>72671063</v>
      </c>
      <c r="M2560">
        <v>7763404</v>
      </c>
      <c r="N2560">
        <v>28290334</v>
      </c>
      <c r="O2560">
        <v>-82299893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G2561">
        <v>-80558273</v>
      </c>
      <c r="H2561">
        <v>-179018385</v>
      </c>
      <c r="I2561">
        <v>-44754596</v>
      </c>
      <c r="K2561">
        <v>-168193671</v>
      </c>
      <c r="L2561">
        <v>-315416348</v>
      </c>
      <c r="M2561">
        <v>-372894407</v>
      </c>
      <c r="N2561">
        <v>26463713</v>
      </c>
      <c r="O2561">
        <v>-450994134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-82271373</v>
      </c>
      <c r="G2562">
        <v>46906541</v>
      </c>
      <c r="H2562">
        <v>-181442707</v>
      </c>
      <c r="I2562">
        <v>50827201</v>
      </c>
      <c r="J2562">
        <v>-40230737</v>
      </c>
      <c r="K2562">
        <v>-119709637</v>
      </c>
      <c r="L2562">
        <v>-92718795</v>
      </c>
      <c r="M2562">
        <v>429936567</v>
      </c>
      <c r="N2562">
        <v>-51679876</v>
      </c>
      <c r="O2562">
        <v>-1943580</v>
      </c>
      <c r="P2562">
        <v>354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-3829159601</v>
      </c>
      <c r="G2563">
        <v>-688842696</v>
      </c>
      <c r="H2563">
        <v>-2851443340</v>
      </c>
      <c r="I2563">
        <v>-6537384632</v>
      </c>
      <c r="J2563">
        <v>-3379602079</v>
      </c>
      <c r="K2563">
        <v>-2104702380</v>
      </c>
      <c r="L2563">
        <v>889475470</v>
      </c>
      <c r="M2563">
        <v>-297744996</v>
      </c>
      <c r="N2563">
        <v>1720478920</v>
      </c>
      <c r="O2563">
        <v>-1985344151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-76690113</v>
      </c>
      <c r="G2564">
        <v>760251241</v>
      </c>
      <c r="H2564">
        <v>883402768</v>
      </c>
      <c r="I2564">
        <v>1321671755</v>
      </c>
      <c r="J2564">
        <v>2112744739</v>
      </c>
      <c r="K2564">
        <v>1358042331</v>
      </c>
      <c r="L2564">
        <v>1462390242</v>
      </c>
      <c r="M2564">
        <v>513122650</v>
      </c>
      <c r="N2564">
        <v>-914776277</v>
      </c>
      <c r="O2564">
        <v>-11956541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264227742</v>
      </c>
      <c r="G2565">
        <v>521279530</v>
      </c>
      <c r="H2565">
        <v>322089664</v>
      </c>
      <c r="I2565">
        <v>-307030307</v>
      </c>
      <c r="J2565">
        <v>815232228</v>
      </c>
      <c r="K2565">
        <v>-234452067</v>
      </c>
      <c r="L2565">
        <v>557700962</v>
      </c>
      <c r="M2565">
        <v>-57657289</v>
      </c>
      <c r="N2565">
        <v>-58095237</v>
      </c>
      <c r="O2565">
        <v>-208454698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1383046029</v>
      </c>
      <c r="G2566">
        <v>54969325</v>
      </c>
      <c r="H2566">
        <v>-619362767</v>
      </c>
      <c r="I2566">
        <v>-449471271</v>
      </c>
      <c r="J2566">
        <v>-1066431661</v>
      </c>
      <c r="K2566">
        <v>1013928772</v>
      </c>
      <c r="L2566">
        <v>-1688661763</v>
      </c>
      <c r="M2566">
        <v>-126740412</v>
      </c>
      <c r="N2566">
        <v>-217521000</v>
      </c>
      <c r="O2566">
        <v>282383372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-2900205932</v>
      </c>
      <c r="G2567">
        <v>156446315</v>
      </c>
      <c r="H2567">
        <v>-490134966</v>
      </c>
      <c r="I2567">
        <v>508371739</v>
      </c>
      <c r="J2567">
        <v>83471875</v>
      </c>
      <c r="K2567">
        <v>1274563474</v>
      </c>
      <c r="L2567">
        <v>998655404</v>
      </c>
      <c r="M2567">
        <v>269815942</v>
      </c>
      <c r="N2567">
        <v>171951595</v>
      </c>
      <c r="O2567">
        <v>683752835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217323756</v>
      </c>
      <c r="G2568">
        <v>-62160171</v>
      </c>
      <c r="H2568">
        <v>222059679</v>
      </c>
      <c r="K2568">
        <v>29</v>
      </c>
      <c r="L2568">
        <v>-425785</v>
      </c>
      <c r="N2568">
        <v>-30396000</v>
      </c>
      <c r="O2568">
        <v>21480839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N2569">
        <v>-251931.93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134235888</v>
      </c>
      <c r="G2570">
        <v>95260519</v>
      </c>
      <c r="H2570">
        <v>-119231234</v>
      </c>
      <c r="I2570">
        <v>117875667</v>
      </c>
      <c r="J2570">
        <v>122850403</v>
      </c>
      <c r="K2570">
        <v>149251135</v>
      </c>
      <c r="L2570">
        <v>6243333</v>
      </c>
      <c r="M2570">
        <v>169509333</v>
      </c>
      <c r="N2570">
        <v>17382000</v>
      </c>
      <c r="O2570">
        <v>112760222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G2571">
        <v>-3733204</v>
      </c>
      <c r="H2571">
        <v>-537085</v>
      </c>
      <c r="I2571">
        <v>-176520386</v>
      </c>
      <c r="J2571">
        <v>-73970537</v>
      </c>
      <c r="K2571">
        <v>59585189</v>
      </c>
      <c r="L2571">
        <v>141865543</v>
      </c>
      <c r="M2571">
        <v>-4560634</v>
      </c>
      <c r="N2571">
        <v>-9648388</v>
      </c>
      <c r="O2571">
        <v>-19434718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-65878615</v>
      </c>
      <c r="G2572">
        <v>-3795232</v>
      </c>
      <c r="H2572">
        <v>-176683120</v>
      </c>
      <c r="I2572">
        <v>-25069630</v>
      </c>
      <c r="J2572">
        <v>43492557</v>
      </c>
      <c r="K2572">
        <v>-92048193</v>
      </c>
      <c r="L2572">
        <v>839386547</v>
      </c>
      <c r="M2572">
        <v>-27486277</v>
      </c>
      <c r="N2572">
        <v>-127181655</v>
      </c>
      <c r="O2572">
        <v>-24369158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-737736563</v>
      </c>
      <c r="G2573">
        <v>684935833</v>
      </c>
      <c r="H2573">
        <v>113154153</v>
      </c>
      <c r="I2573">
        <v>138504673</v>
      </c>
      <c r="J2573">
        <v>60385450</v>
      </c>
      <c r="K2573">
        <v>224430260</v>
      </c>
      <c r="L2573">
        <v>238038218</v>
      </c>
      <c r="M2573">
        <v>141455987</v>
      </c>
      <c r="N2573">
        <v>113731937</v>
      </c>
      <c r="O2573">
        <v>94204956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-1773676141</v>
      </c>
      <c r="G2574">
        <v>-125404067</v>
      </c>
      <c r="H2574">
        <v>720320882</v>
      </c>
      <c r="I2574">
        <v>63893444</v>
      </c>
      <c r="J2574">
        <v>750135510</v>
      </c>
      <c r="K2574">
        <v>-97185373</v>
      </c>
      <c r="L2574">
        <v>-4767196</v>
      </c>
      <c r="M2574">
        <v>330618006</v>
      </c>
      <c r="N2574">
        <v>-100498630</v>
      </c>
      <c r="O2574">
        <v>94938912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-1262182823</v>
      </c>
      <c r="G2575">
        <v>-210063886</v>
      </c>
      <c r="H2575">
        <v>-677384622</v>
      </c>
      <c r="I2575">
        <v>432290002</v>
      </c>
      <c r="J2575">
        <v>1381824122</v>
      </c>
      <c r="K2575">
        <v>1473099580</v>
      </c>
      <c r="L2575">
        <v>-1035454696</v>
      </c>
      <c r="M2575">
        <v>636566241</v>
      </c>
      <c r="N2575">
        <v>-517705256</v>
      </c>
      <c r="O2575">
        <v>947208882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-414250298</v>
      </c>
      <c r="G2576">
        <v>-210979125</v>
      </c>
      <c r="H2576">
        <v>-389155750</v>
      </c>
      <c r="I2576">
        <v>-484293601</v>
      </c>
      <c r="J2576">
        <v>-391770748</v>
      </c>
      <c r="K2576">
        <v>-150548112</v>
      </c>
      <c r="L2576">
        <v>-106890408</v>
      </c>
      <c r="M2576">
        <v>-144411518</v>
      </c>
      <c r="P2576">
        <v>41203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-42907494</v>
      </c>
      <c r="G2577">
        <v>-302647448</v>
      </c>
      <c r="H2577">
        <v>-266507707</v>
      </c>
      <c r="I2577">
        <v>-48194329</v>
      </c>
      <c r="J2577">
        <v>51410882</v>
      </c>
      <c r="K2577">
        <v>-197437287</v>
      </c>
      <c r="L2577">
        <v>284877877</v>
      </c>
      <c r="M2577">
        <v>75955675</v>
      </c>
      <c r="N2577">
        <v>-420922670</v>
      </c>
      <c r="O2577">
        <v>-988662128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985396974</v>
      </c>
      <c r="G2578">
        <v>165231833</v>
      </c>
      <c r="H2578">
        <v>-423921522</v>
      </c>
      <c r="I2578">
        <v>241438580</v>
      </c>
      <c r="J2578">
        <v>108581407</v>
      </c>
      <c r="K2578">
        <v>332848750</v>
      </c>
      <c r="L2578">
        <v>393481247</v>
      </c>
      <c r="M2578">
        <v>-178426213</v>
      </c>
      <c r="N2578">
        <v>37359375</v>
      </c>
      <c r="O2578">
        <v>64859997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-42561543</v>
      </c>
      <c r="G2579">
        <v>357094602</v>
      </c>
      <c r="H2579">
        <v>1170353528</v>
      </c>
      <c r="I2579">
        <v>300263052</v>
      </c>
      <c r="J2579">
        <v>93270722</v>
      </c>
      <c r="K2579">
        <v>146537567</v>
      </c>
      <c r="L2579">
        <v>1742983797</v>
      </c>
      <c r="M2579">
        <v>17397861</v>
      </c>
      <c r="N2579">
        <v>77975875</v>
      </c>
      <c r="O2579">
        <v>42879735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-6763113</v>
      </c>
      <c r="G2580">
        <v>-13071790</v>
      </c>
      <c r="H2580">
        <v>52306737</v>
      </c>
      <c r="I2580">
        <v>37998484</v>
      </c>
      <c r="J2580">
        <v>63989600</v>
      </c>
      <c r="K2580">
        <v>65583617</v>
      </c>
      <c r="L2580">
        <v>-35262790</v>
      </c>
      <c r="M2580">
        <v>-34570343</v>
      </c>
      <c r="N2580">
        <v>-13469823</v>
      </c>
      <c r="O2580">
        <v>45985562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-232457252</v>
      </c>
      <c r="G2581">
        <v>-8524537611</v>
      </c>
      <c r="H2581">
        <v>-6147141158</v>
      </c>
      <c r="I2581">
        <v>1453715335</v>
      </c>
      <c r="J2581">
        <v>-3288334398</v>
      </c>
      <c r="K2581">
        <v>2077260</v>
      </c>
      <c r="L2581">
        <v>-2418403820</v>
      </c>
      <c r="M2581">
        <v>-2994919048</v>
      </c>
      <c r="N2581">
        <v>-3391501362</v>
      </c>
      <c r="O2581">
        <v>-2116322677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-46926637</v>
      </c>
      <c r="G2582">
        <v>23697975</v>
      </c>
      <c r="H2582">
        <v>-5934115</v>
      </c>
      <c r="I2582">
        <v>-30362009</v>
      </c>
      <c r="J2582">
        <v>-70631889</v>
      </c>
      <c r="K2582">
        <v>-84734178</v>
      </c>
      <c r="L2582">
        <v>-49254033</v>
      </c>
      <c r="M2582">
        <v>507497864</v>
      </c>
      <c r="N2582">
        <v>131096625</v>
      </c>
      <c r="O2582">
        <v>45401098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-330568701</v>
      </c>
      <c r="G2583">
        <v>-70608262</v>
      </c>
      <c r="H2583">
        <v>779592163</v>
      </c>
      <c r="I2583">
        <v>-515169027</v>
      </c>
      <c r="J2583">
        <v>-27953080</v>
      </c>
      <c r="K2583">
        <v>153971068</v>
      </c>
      <c r="L2583">
        <v>607051157</v>
      </c>
      <c r="M2583">
        <v>3024244392</v>
      </c>
      <c r="N2583">
        <v>-104341919</v>
      </c>
      <c r="O2583">
        <v>515401063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-59305620</v>
      </c>
      <c r="G2584">
        <v>-412278403</v>
      </c>
      <c r="H2584">
        <v>-384070596</v>
      </c>
      <c r="I2584">
        <v>-253583414</v>
      </c>
      <c r="J2584">
        <v>-198745736</v>
      </c>
      <c r="K2584">
        <v>1052172672</v>
      </c>
      <c r="L2584">
        <v>-409810741</v>
      </c>
      <c r="M2584">
        <v>1178052434</v>
      </c>
      <c r="N2584">
        <v>505354846</v>
      </c>
      <c r="O2584">
        <v>70990053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-363595395</v>
      </c>
      <c r="G2585">
        <v>-303881274</v>
      </c>
      <c r="H2585">
        <v>-369495628</v>
      </c>
      <c r="I2585">
        <v>-253573982</v>
      </c>
      <c r="J2585">
        <v>-481554330</v>
      </c>
      <c r="K2585">
        <v>-217485902</v>
      </c>
      <c r="L2585">
        <v>-291462543</v>
      </c>
      <c r="M2585">
        <v>-163099908</v>
      </c>
      <c r="N2585">
        <v>-152724255</v>
      </c>
      <c r="O2585">
        <v>312509139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-540748840</v>
      </c>
      <c r="G2586">
        <v>-462162017</v>
      </c>
      <c r="H2586">
        <v>-1128529911</v>
      </c>
      <c r="I2586">
        <v>-457515302</v>
      </c>
      <c r="J2586">
        <v>947841364</v>
      </c>
      <c r="K2586">
        <v>1712216254</v>
      </c>
      <c r="L2586">
        <v>141904463</v>
      </c>
      <c r="M2586">
        <v>486941528</v>
      </c>
      <c r="N2586">
        <v>-186225932</v>
      </c>
      <c r="O2586">
        <v>-121724975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103719251</v>
      </c>
      <c r="G2587">
        <v>-146217473</v>
      </c>
      <c r="H2587">
        <v>-197669829</v>
      </c>
      <c r="I2587">
        <v>181833223</v>
      </c>
      <c r="J2587">
        <v>-722728434</v>
      </c>
      <c r="K2587">
        <v>807421360</v>
      </c>
      <c r="L2587">
        <v>360256380</v>
      </c>
      <c r="M2587">
        <v>142472161</v>
      </c>
      <c r="N2587">
        <v>18916023</v>
      </c>
      <c r="O2587">
        <v>84320626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-2719043</v>
      </c>
      <c r="G2588">
        <v>4704625</v>
      </c>
      <c r="H2588">
        <v>-18128357</v>
      </c>
      <c r="I2588">
        <v>-6350537</v>
      </c>
      <c r="J2588">
        <v>353878706</v>
      </c>
      <c r="K2588">
        <v>259718424</v>
      </c>
      <c r="L2588">
        <v>-23919692</v>
      </c>
      <c r="O2588">
        <v>-801465600</v>
      </c>
      <c r="P2588">
        <v>833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1296617044</v>
      </c>
      <c r="G2589">
        <v>3317010893</v>
      </c>
      <c r="H2589">
        <v>160163259</v>
      </c>
      <c r="I2589">
        <v>555241660</v>
      </c>
      <c r="J2589">
        <v>563160172</v>
      </c>
      <c r="K2589">
        <v>1598087014</v>
      </c>
      <c r="L2589">
        <v>420139520</v>
      </c>
      <c r="M2589">
        <v>-569755338</v>
      </c>
      <c r="N2589">
        <v>-130096028</v>
      </c>
      <c r="O2589">
        <v>-627773752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17916417333</v>
      </c>
      <c r="G2590">
        <v>19232700766</v>
      </c>
      <c r="H2590">
        <v>-44768680</v>
      </c>
      <c r="I2590">
        <v>1630578615</v>
      </c>
      <c r="J2590">
        <v>1859011978</v>
      </c>
      <c r="K2590">
        <v>-1747952694</v>
      </c>
      <c r="L2590">
        <v>-1723513511</v>
      </c>
      <c r="M2590">
        <v>461226559</v>
      </c>
      <c r="N2590">
        <v>1618883937</v>
      </c>
      <c r="O2590">
        <v>579260558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-593699539</v>
      </c>
      <c r="G2591">
        <v>-1144008440</v>
      </c>
      <c r="H2591">
        <v>-1243910237</v>
      </c>
      <c r="I2591">
        <v>-1337719752</v>
      </c>
      <c r="J2591">
        <v>-347653066</v>
      </c>
      <c r="K2591">
        <v>-610905448</v>
      </c>
      <c r="L2591">
        <v>164240950</v>
      </c>
      <c r="M2591">
        <v>120565760</v>
      </c>
      <c r="N2591">
        <v>1885708142</v>
      </c>
      <c r="O2591">
        <v>1811763155</v>
      </c>
      <c r="P2591">
        <v>742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3754963169</v>
      </c>
      <c r="G2592">
        <v>-1127776029</v>
      </c>
      <c r="H2592">
        <v>-415961390</v>
      </c>
      <c r="I2592">
        <v>2670116520</v>
      </c>
      <c r="J2592">
        <v>140795519</v>
      </c>
      <c r="K2592">
        <v>576700155</v>
      </c>
      <c r="L2592">
        <v>447322935</v>
      </c>
      <c r="M2592">
        <v>-1758529486</v>
      </c>
      <c r="N2592">
        <v>-2975735232</v>
      </c>
      <c r="O2592">
        <v>-1813571346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-13867001</v>
      </c>
      <c r="I2593">
        <v>-54043837</v>
      </c>
      <c r="J2593">
        <v>49704499</v>
      </c>
      <c r="K2593">
        <v>804</v>
      </c>
      <c r="M2593">
        <v>4900000</v>
      </c>
      <c r="N2593">
        <v>-13805025</v>
      </c>
      <c r="O2593">
        <v>-13805025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215435363</v>
      </c>
      <c r="G2594">
        <v>246606518</v>
      </c>
      <c r="H2594">
        <v>-284406439</v>
      </c>
      <c r="I2594">
        <v>78799412</v>
      </c>
      <c r="J2594">
        <v>354267859</v>
      </c>
      <c r="K2594">
        <v>9142225</v>
      </c>
      <c r="L2594">
        <v>-277208205</v>
      </c>
      <c r="M2594">
        <v>-61052370</v>
      </c>
      <c r="N2594">
        <v>-375272855</v>
      </c>
      <c r="O2594">
        <v>-282896946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-668749517</v>
      </c>
      <c r="G2595">
        <v>-1710295442</v>
      </c>
      <c r="H2595">
        <v>-1319965198</v>
      </c>
      <c r="I2595">
        <v>-1107526438</v>
      </c>
      <c r="J2595">
        <v>-14850743</v>
      </c>
      <c r="K2595">
        <v>-685670716</v>
      </c>
      <c r="L2595">
        <v>558651299</v>
      </c>
      <c r="M2595">
        <v>40673521</v>
      </c>
      <c r="N2595">
        <v>318980645</v>
      </c>
      <c r="O2595">
        <v>-97601433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792649708</v>
      </c>
      <c r="G2596">
        <v>-558703793</v>
      </c>
      <c r="H2596">
        <v>2998372726</v>
      </c>
      <c r="I2596">
        <v>-334453125</v>
      </c>
      <c r="J2596">
        <v>142225599</v>
      </c>
      <c r="K2596">
        <v>-3246928190</v>
      </c>
      <c r="L2596">
        <v>90733111</v>
      </c>
      <c r="M2596">
        <v>83272346</v>
      </c>
      <c r="N2596">
        <v>-1348561324</v>
      </c>
      <c r="O2596">
        <v>-1467398657</v>
      </c>
      <c r="P2596">
        <v>419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2131660731</v>
      </c>
      <c r="G2597">
        <v>862211340</v>
      </c>
      <c r="H2597">
        <v>-451895882</v>
      </c>
      <c r="I2597">
        <v>49980974</v>
      </c>
      <c r="J2597">
        <v>139276011</v>
      </c>
      <c r="K2597">
        <v>-107812554</v>
      </c>
      <c r="L2597">
        <v>-99486121</v>
      </c>
      <c r="M2597">
        <v>-456718999</v>
      </c>
      <c r="N2597">
        <v>170805074</v>
      </c>
      <c r="O2597">
        <v>194786587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-750537</v>
      </c>
      <c r="G2598">
        <v>-129814</v>
      </c>
      <c r="L2598">
        <v>-815220</v>
      </c>
      <c r="M2598">
        <v>-62609</v>
      </c>
      <c r="N2598">
        <v>-251227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-733685610</v>
      </c>
      <c r="G2599">
        <v>560696678</v>
      </c>
      <c r="H2599">
        <v>1053903386</v>
      </c>
      <c r="I2599">
        <v>-148626589</v>
      </c>
      <c r="J2599">
        <v>1227013033</v>
      </c>
      <c r="K2599">
        <v>1970240325</v>
      </c>
      <c r="L2599">
        <v>583258916</v>
      </c>
      <c r="M2599">
        <v>316767763</v>
      </c>
      <c r="N2599">
        <v>-140906505</v>
      </c>
      <c r="O2599">
        <v>-2407656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35467301</v>
      </c>
      <c r="G2600">
        <v>-51191310</v>
      </c>
      <c r="H2600">
        <v>-52691310</v>
      </c>
      <c r="I2600">
        <v>-64117645</v>
      </c>
      <c r="J2600">
        <v>-146552019</v>
      </c>
      <c r="K2600">
        <v>49316217</v>
      </c>
      <c r="L2600">
        <v>-45230610</v>
      </c>
      <c r="M2600">
        <v>72663497</v>
      </c>
      <c r="N2600">
        <v>-54373680</v>
      </c>
      <c r="O2600">
        <v>-82652782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-56798211</v>
      </c>
      <c r="G2601">
        <v>14825263</v>
      </c>
      <c r="H2601">
        <v>-75642788</v>
      </c>
      <c r="I2601">
        <v>180491051</v>
      </c>
      <c r="J2601">
        <v>-20195625</v>
      </c>
      <c r="K2601">
        <v>-542428301</v>
      </c>
      <c r="M2601">
        <v>-18069100</v>
      </c>
      <c r="N2601">
        <v>-178145246</v>
      </c>
      <c r="O2601">
        <v>-65113803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215087437</v>
      </c>
      <c r="G2602">
        <v>-2589609366</v>
      </c>
      <c r="H2602">
        <v>227306362</v>
      </c>
      <c r="I2602">
        <v>-886103564</v>
      </c>
      <c r="J2602">
        <v>1086008848</v>
      </c>
      <c r="K2602">
        <v>719585165</v>
      </c>
      <c r="L2602">
        <v>-756775</v>
      </c>
      <c r="M2602">
        <v>-147583322</v>
      </c>
      <c r="N2602">
        <v>103892321</v>
      </c>
      <c r="O2602">
        <v>-200988076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-2707608</v>
      </c>
      <c r="G2603">
        <v>-26810604</v>
      </c>
      <c r="H2603">
        <v>-18899971</v>
      </c>
      <c r="I2603">
        <v>180283667</v>
      </c>
      <c r="J2603">
        <v>43332942</v>
      </c>
      <c r="K2603">
        <v>10</v>
      </c>
      <c r="L2603">
        <v>907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71666420</v>
      </c>
      <c r="G2604">
        <v>-3357461</v>
      </c>
      <c r="K2604">
        <v>-222074044</v>
      </c>
      <c r="L2604">
        <v>247834998</v>
      </c>
      <c r="M2604">
        <v>259168831</v>
      </c>
      <c r="N2604">
        <v>-31913991</v>
      </c>
      <c r="O2604">
        <v>-510121891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-5376797115</v>
      </c>
      <c r="G2605">
        <v>-768776675</v>
      </c>
      <c r="H2605">
        <v>-1305554074</v>
      </c>
      <c r="I2605">
        <v>-3683483665</v>
      </c>
      <c r="J2605">
        <v>-2062928453</v>
      </c>
      <c r="K2605">
        <v>-4047160422</v>
      </c>
      <c r="L2605">
        <v>-1831490247</v>
      </c>
      <c r="M2605">
        <v>-3501480069</v>
      </c>
      <c r="N2605">
        <v>-1517719999</v>
      </c>
      <c r="O2605">
        <v>-595099035</v>
      </c>
      <c r="P2605">
        <v>37259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-41367705</v>
      </c>
      <c r="G2606">
        <v>-149862574</v>
      </c>
      <c r="H2606">
        <v>-827384963</v>
      </c>
      <c r="I2606">
        <v>-105051426</v>
      </c>
      <c r="J2606">
        <v>-126926001</v>
      </c>
      <c r="K2606">
        <v>-165889274</v>
      </c>
      <c r="L2606">
        <v>-498398401</v>
      </c>
      <c r="M2606">
        <v>-315592846</v>
      </c>
      <c r="N2606">
        <v>-311456341</v>
      </c>
      <c r="O2606">
        <v>-939298567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-5604000000</v>
      </c>
      <c r="G2607">
        <v>-417000000</v>
      </c>
      <c r="H2607">
        <v>-2550000000</v>
      </c>
      <c r="I2607">
        <v>482000000</v>
      </c>
      <c r="J2607">
        <v>185000000</v>
      </c>
      <c r="K2607">
        <v>-2752000000</v>
      </c>
      <c r="L2607">
        <v>339000000</v>
      </c>
      <c r="M2607">
        <v>81000000</v>
      </c>
      <c r="N2607">
        <v>-10980000000</v>
      </c>
      <c r="O2607">
        <v>65000000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677729935</v>
      </c>
      <c r="G2608">
        <v>-4942014</v>
      </c>
      <c r="H2608">
        <v>-434627630</v>
      </c>
      <c r="I2608">
        <v>-81198292</v>
      </c>
      <c r="J2608">
        <v>-113473541</v>
      </c>
      <c r="K2608">
        <v>1219870620</v>
      </c>
      <c r="L2608">
        <v>-547955100</v>
      </c>
      <c r="M2608">
        <v>-309245966</v>
      </c>
      <c r="N2608">
        <v>-292010092</v>
      </c>
      <c r="O2608">
        <v>-271178244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-1615816974</v>
      </c>
      <c r="G2609">
        <v>2876282303</v>
      </c>
      <c r="H2609">
        <v>-594975598</v>
      </c>
      <c r="I2609">
        <v>460576505</v>
      </c>
      <c r="J2609">
        <v>368438271</v>
      </c>
      <c r="K2609">
        <v>787932506</v>
      </c>
      <c r="L2609">
        <v>407843285</v>
      </c>
      <c r="M2609">
        <v>-251891506</v>
      </c>
      <c r="N2609">
        <v>1393854658</v>
      </c>
      <c r="O2609">
        <v>-979005496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54141032</v>
      </c>
      <c r="G2610">
        <v>568802596</v>
      </c>
      <c r="H2610">
        <v>-86910838</v>
      </c>
      <c r="I2610">
        <v>10346999</v>
      </c>
      <c r="J2610">
        <v>-50967244</v>
      </c>
      <c r="K2610">
        <v>22375909</v>
      </c>
      <c r="L2610">
        <v>-138938106</v>
      </c>
      <c r="M2610">
        <v>86753127</v>
      </c>
      <c r="N2610">
        <v>6620742</v>
      </c>
      <c r="O2610">
        <v>-20793653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114874403</v>
      </c>
      <c r="G2611">
        <v>-190735162</v>
      </c>
      <c r="H2611">
        <v>-309473558</v>
      </c>
      <c r="I2611">
        <v>-261326096</v>
      </c>
      <c r="J2611">
        <v>-275047063</v>
      </c>
      <c r="K2611">
        <v>-171093082</v>
      </c>
      <c r="L2611">
        <v>749157563</v>
      </c>
      <c r="M2611">
        <v>-134497409</v>
      </c>
      <c r="N2611">
        <v>-26379632</v>
      </c>
      <c r="O2611">
        <v>-47583550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18702188</v>
      </c>
      <c r="G2612">
        <v>138895585</v>
      </c>
      <c r="H2612">
        <v>-1281811966</v>
      </c>
      <c r="I2612">
        <v>1405697540</v>
      </c>
      <c r="J2612">
        <v>227904626</v>
      </c>
      <c r="K2612">
        <v>-47698593</v>
      </c>
      <c r="L2612">
        <v>-56140</v>
      </c>
      <c r="M2612">
        <v>-201248824</v>
      </c>
      <c r="N2612">
        <v>-1793913</v>
      </c>
      <c r="O2612">
        <v>-95367961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832080822</v>
      </c>
      <c r="G2613">
        <v>-498306767</v>
      </c>
      <c r="H2613">
        <v>346274087</v>
      </c>
      <c r="I2613">
        <v>116363594</v>
      </c>
      <c r="J2613">
        <v>108349821</v>
      </c>
      <c r="K2613">
        <v>546285106</v>
      </c>
      <c r="L2613">
        <v>71155589</v>
      </c>
      <c r="M2613">
        <v>231406165</v>
      </c>
      <c r="N2613">
        <v>26394494</v>
      </c>
      <c r="O2613">
        <v>-132403183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7253231012</v>
      </c>
      <c r="G2614">
        <v>4120158361</v>
      </c>
      <c r="H2614">
        <v>1501056534</v>
      </c>
      <c r="I2614">
        <v>116907625</v>
      </c>
      <c r="J2614">
        <v>412800717</v>
      </c>
      <c r="K2614">
        <v>923284784</v>
      </c>
      <c r="L2614">
        <v>268098100</v>
      </c>
      <c r="M2614">
        <v>474147933</v>
      </c>
      <c r="N2614">
        <v>137770313</v>
      </c>
      <c r="O2614">
        <v>-115306502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-237925860</v>
      </c>
      <c r="G2615">
        <v>-231298646</v>
      </c>
      <c r="H2615">
        <v>31606736</v>
      </c>
      <c r="I2615">
        <v>-241355850</v>
      </c>
      <c r="J2615">
        <v>113307625</v>
      </c>
      <c r="K2615">
        <v>315232518</v>
      </c>
      <c r="L2615">
        <v>918339759</v>
      </c>
      <c r="M2615">
        <v>9000000</v>
      </c>
      <c r="N2615">
        <v>9000000</v>
      </c>
      <c r="O2615">
        <v>-31730000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-92786794</v>
      </c>
      <c r="G2616">
        <v>-33974776</v>
      </c>
      <c r="H2616">
        <v>-22198382</v>
      </c>
      <c r="I2616">
        <v>-175539706</v>
      </c>
      <c r="J2616">
        <v>129030616</v>
      </c>
      <c r="K2616">
        <v>-243691059</v>
      </c>
      <c r="L2616">
        <v>388664448</v>
      </c>
      <c r="M2616">
        <v>-624046879</v>
      </c>
      <c r="N2616">
        <v>95086405</v>
      </c>
      <c r="O2616">
        <v>84278518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-120787605</v>
      </c>
      <c r="G2617">
        <v>68940868</v>
      </c>
      <c r="H2617">
        <v>-115479495</v>
      </c>
      <c r="I2617">
        <v>-66194171</v>
      </c>
      <c r="J2617">
        <v>-93656689</v>
      </c>
      <c r="K2617">
        <v>-703045575</v>
      </c>
      <c r="L2617">
        <v>-54003774</v>
      </c>
      <c r="M2617">
        <v>-469346107</v>
      </c>
      <c r="N2617">
        <v>30597957</v>
      </c>
      <c r="O2617">
        <v>-71333924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391084539</v>
      </c>
      <c r="G2618">
        <v>143886541</v>
      </c>
      <c r="H2618">
        <v>951799179</v>
      </c>
      <c r="I2618">
        <v>893626672</v>
      </c>
      <c r="J2618">
        <v>573435065</v>
      </c>
      <c r="K2618">
        <v>931422385</v>
      </c>
      <c r="L2618">
        <v>689380211</v>
      </c>
      <c r="M2618">
        <v>146960926</v>
      </c>
      <c r="N2618">
        <v>-353202086</v>
      </c>
      <c r="O2618">
        <v>-59515036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204127324</v>
      </c>
      <c r="G2619">
        <v>-76056894</v>
      </c>
      <c r="H2619">
        <v>-239011546</v>
      </c>
      <c r="I2619">
        <v>-9585115</v>
      </c>
      <c r="J2619">
        <v>-292689704</v>
      </c>
      <c r="K2619">
        <v>-433667450</v>
      </c>
      <c r="L2619">
        <v>-542201520</v>
      </c>
      <c r="M2619">
        <v>-432985754</v>
      </c>
      <c r="N2619">
        <v>708888062</v>
      </c>
      <c r="O2619">
        <v>1074904643</v>
      </c>
      <c r="P2619">
        <v>110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313093848</v>
      </c>
      <c r="G2620">
        <v>164581413</v>
      </c>
      <c r="H2620">
        <v>104227227</v>
      </c>
      <c r="I2620">
        <v>126310908</v>
      </c>
      <c r="J2620">
        <v>-12962757</v>
      </c>
      <c r="K2620">
        <v>-62527309</v>
      </c>
      <c r="L2620">
        <v>-55138714</v>
      </c>
      <c r="M2620">
        <v>216270815</v>
      </c>
      <c r="N2620">
        <v>81033651</v>
      </c>
      <c r="O2620">
        <v>141249836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-131183400</v>
      </c>
      <c r="G2621">
        <v>-109006277</v>
      </c>
      <c r="H2621">
        <v>-93042782</v>
      </c>
      <c r="I2621">
        <v>-58782985</v>
      </c>
      <c r="J2621">
        <v>-69962208</v>
      </c>
      <c r="K2621">
        <v>-20856374</v>
      </c>
      <c r="L2621">
        <v>-56633361</v>
      </c>
      <c r="M2621">
        <v>-30782776</v>
      </c>
      <c r="N2621">
        <v>-58430798</v>
      </c>
      <c r="O2621">
        <v>22466166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-302470423</v>
      </c>
      <c r="K2622">
        <v>-236187202.56</v>
      </c>
      <c r="L2622">
        <v>201541945.21000001</v>
      </c>
      <c r="M2622">
        <v>-76930874.799999997</v>
      </c>
      <c r="N2622">
        <v>-30152005.199999999</v>
      </c>
      <c r="O2622">
        <v>-23389434.800000001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-1352131266</v>
      </c>
      <c r="G2623">
        <v>-28045739</v>
      </c>
      <c r="H2623">
        <v>-937378900</v>
      </c>
      <c r="I2623">
        <v>34500429</v>
      </c>
      <c r="J2623">
        <v>1218012842</v>
      </c>
      <c r="K2623">
        <v>697431705</v>
      </c>
      <c r="L2623">
        <v>587647857</v>
      </c>
      <c r="M2623">
        <v>-2332681007</v>
      </c>
      <c r="N2623">
        <v>-201357701</v>
      </c>
      <c r="O2623">
        <v>518060979</v>
      </c>
      <c r="P2623">
        <v>267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-390403383</v>
      </c>
      <c r="G2624">
        <v>-491151427</v>
      </c>
      <c r="H2624">
        <v>-552083384</v>
      </c>
      <c r="I2624">
        <v>-24921498</v>
      </c>
      <c r="J2624">
        <v>-925394580</v>
      </c>
      <c r="K2624">
        <v>522138911</v>
      </c>
      <c r="L2624">
        <v>1971983239</v>
      </c>
      <c r="M2624">
        <v>61832694</v>
      </c>
      <c r="N2624">
        <v>213177313</v>
      </c>
      <c r="O2624">
        <v>-82507463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-2211640</v>
      </c>
      <c r="G2625">
        <v>-165927</v>
      </c>
      <c r="I2625">
        <v>-106052460</v>
      </c>
      <c r="J2625">
        <v>37692923</v>
      </c>
      <c r="K2625">
        <v>35734547</v>
      </c>
      <c r="L2625">
        <v>-116813492</v>
      </c>
      <c r="M2625">
        <v>-96204727</v>
      </c>
      <c r="N2625">
        <v>7804135</v>
      </c>
      <c r="O2625">
        <v>-12344059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-43288095</v>
      </c>
      <c r="G2626">
        <v>-70986130</v>
      </c>
      <c r="H2626">
        <v>-30828242</v>
      </c>
      <c r="I2626">
        <v>228659009</v>
      </c>
      <c r="J2626">
        <v>-25240167</v>
      </c>
      <c r="K2626">
        <v>-5787899</v>
      </c>
      <c r="L2626">
        <v>-6523389</v>
      </c>
      <c r="M2626">
        <v>-6138300</v>
      </c>
      <c r="N2626">
        <v>51548222</v>
      </c>
      <c r="O2626">
        <v>-17396918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-411038900</v>
      </c>
      <c r="G2627">
        <v>-1414862523</v>
      </c>
      <c r="H2627">
        <v>-710572704</v>
      </c>
      <c r="I2627">
        <v>-178162011</v>
      </c>
      <c r="J2627">
        <v>-1015462333</v>
      </c>
      <c r="K2627">
        <v>128028253</v>
      </c>
      <c r="L2627">
        <v>158200198</v>
      </c>
      <c r="M2627">
        <v>349192219</v>
      </c>
      <c r="N2627">
        <v>45989426</v>
      </c>
      <c r="O2627">
        <v>24278558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-94131528</v>
      </c>
      <c r="G2628">
        <v>-39889264</v>
      </c>
      <c r="K2628">
        <v>-10000000</v>
      </c>
      <c r="L2628">
        <v>-123000000</v>
      </c>
      <c r="M2628">
        <v>191837058</v>
      </c>
      <c r="N2628">
        <v>-9280711</v>
      </c>
      <c r="O2628">
        <v>-7335754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-313742851</v>
      </c>
      <c r="G2629">
        <v>-70123334</v>
      </c>
      <c r="H2629">
        <v>-133246623</v>
      </c>
      <c r="I2629">
        <v>9070225</v>
      </c>
      <c r="J2629">
        <v>2034871</v>
      </c>
      <c r="K2629">
        <v>-142455746</v>
      </c>
      <c r="L2629">
        <v>32023</v>
      </c>
      <c r="M2629">
        <v>-68076937</v>
      </c>
      <c r="N2629">
        <v>131844907</v>
      </c>
      <c r="O2629">
        <v>38351942</v>
      </c>
      <c r="P2629">
        <v>224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444495934</v>
      </c>
      <c r="G2630">
        <v>396000967</v>
      </c>
      <c r="H2630">
        <v>176702817</v>
      </c>
      <c r="I2630">
        <v>-164463310</v>
      </c>
      <c r="J2630">
        <v>567458912</v>
      </c>
      <c r="K2630">
        <v>139268040</v>
      </c>
      <c r="L2630">
        <v>149479452</v>
      </c>
      <c r="M2630">
        <v>129272172</v>
      </c>
      <c r="N2630">
        <v>-92185547</v>
      </c>
      <c r="O2630">
        <v>279058642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-4402437074</v>
      </c>
      <c r="G2631">
        <v>-2695306852</v>
      </c>
      <c r="H2631">
        <v>-815766342</v>
      </c>
      <c r="I2631">
        <v>-2337144075</v>
      </c>
      <c r="J2631">
        <v>-2339974648</v>
      </c>
      <c r="K2631">
        <v>155391361</v>
      </c>
      <c r="L2631">
        <v>2028154028</v>
      </c>
      <c r="M2631">
        <v>1553105799</v>
      </c>
      <c r="N2631">
        <v>-269308936</v>
      </c>
      <c r="O2631">
        <v>-637243271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-169491034</v>
      </c>
      <c r="G2632">
        <v>45278671</v>
      </c>
      <c r="H2632">
        <v>-381710999</v>
      </c>
      <c r="I2632">
        <v>69384607</v>
      </c>
      <c r="J2632">
        <v>969987236</v>
      </c>
      <c r="K2632">
        <v>212607074</v>
      </c>
      <c r="L2632">
        <v>454395547</v>
      </c>
      <c r="M2632">
        <v>518630367</v>
      </c>
      <c r="N2632">
        <v>-133711009</v>
      </c>
      <c r="O2632">
        <v>-40434329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944504764</v>
      </c>
      <c r="G2633">
        <v>-94094859</v>
      </c>
      <c r="H2633">
        <v>364838968</v>
      </c>
      <c r="I2633">
        <v>-44892466</v>
      </c>
      <c r="J2633">
        <v>94980283</v>
      </c>
      <c r="K2633">
        <v>250503865</v>
      </c>
      <c r="L2633">
        <v>222470652</v>
      </c>
      <c r="M2633">
        <v>-37356288</v>
      </c>
      <c r="N2633">
        <v>49189413</v>
      </c>
      <c r="O2633">
        <v>170577850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177875167</v>
      </c>
      <c r="G2634">
        <v>-31456566</v>
      </c>
      <c r="H2634">
        <v>-22133947</v>
      </c>
      <c r="I2634">
        <v>-38936869</v>
      </c>
      <c r="J2634">
        <v>-53414632</v>
      </c>
      <c r="K2634">
        <v>11731815</v>
      </c>
      <c r="L2634">
        <v>-37396486</v>
      </c>
      <c r="M2634">
        <v>-72595799</v>
      </c>
      <c r="N2634">
        <v>-73398667</v>
      </c>
      <c r="O2634">
        <v>-34510301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-1088379264</v>
      </c>
      <c r="G2635">
        <v>1169260421</v>
      </c>
      <c r="H2635">
        <v>-1255238638</v>
      </c>
      <c r="I2635">
        <v>-90754605</v>
      </c>
      <c r="J2635">
        <v>-159109798</v>
      </c>
      <c r="K2635">
        <v>238067189</v>
      </c>
      <c r="L2635">
        <v>1164614491</v>
      </c>
      <c r="M2635">
        <v>-7952108</v>
      </c>
      <c r="N2635">
        <v>-103101085</v>
      </c>
      <c r="O2635">
        <v>88612137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-93520339</v>
      </c>
      <c r="G2636">
        <v>-126873145</v>
      </c>
      <c r="H2636">
        <v>-19752045</v>
      </c>
      <c r="I2636">
        <v>-156971933</v>
      </c>
      <c r="J2636">
        <v>325597751</v>
      </c>
      <c r="K2636">
        <v>259334034</v>
      </c>
      <c r="L2636">
        <v>-256579615</v>
      </c>
      <c r="M2636">
        <v>44037666</v>
      </c>
      <c r="N2636">
        <v>31764432</v>
      </c>
      <c r="O2636">
        <v>15060530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406710525</v>
      </c>
      <c r="G2637">
        <v>-2598883579</v>
      </c>
      <c r="H2637">
        <v>-1392455271</v>
      </c>
      <c r="I2637">
        <v>-6315961421</v>
      </c>
      <c r="J2637">
        <v>-3363416854</v>
      </c>
      <c r="K2637">
        <v>-3236748321</v>
      </c>
      <c r="L2637">
        <v>-1568118982</v>
      </c>
      <c r="M2637">
        <v>-607270723</v>
      </c>
      <c r="N2637">
        <v>299815557</v>
      </c>
      <c r="O2637">
        <v>-6846614941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-7793787385</v>
      </c>
      <c r="G2638">
        <v>350139556</v>
      </c>
      <c r="H2638">
        <v>-531465416</v>
      </c>
      <c r="I2638">
        <v>-264983198</v>
      </c>
      <c r="J2638">
        <v>-851121017</v>
      </c>
      <c r="K2638">
        <v>-1262492768</v>
      </c>
      <c r="L2638">
        <v>441991447</v>
      </c>
      <c r="M2638">
        <v>1774432289</v>
      </c>
      <c r="N2638">
        <v>1014771099</v>
      </c>
      <c r="O2638">
        <v>1626405356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-98158382</v>
      </c>
      <c r="G2639">
        <v>-28362529</v>
      </c>
      <c r="H2639">
        <v>-180785939</v>
      </c>
      <c r="I2639">
        <v>-313941457</v>
      </c>
      <c r="J2639">
        <v>328469976</v>
      </c>
      <c r="K2639">
        <v>-131264306</v>
      </c>
      <c r="L2639">
        <v>92370567</v>
      </c>
      <c r="M2639">
        <v>-81296946</v>
      </c>
      <c r="N2639">
        <v>-181546362</v>
      </c>
      <c r="O2639">
        <v>-35865062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-1008702867</v>
      </c>
      <c r="G2640">
        <v>14698521</v>
      </c>
      <c r="H2640">
        <v>-192378677</v>
      </c>
      <c r="I2640">
        <v>166794305</v>
      </c>
      <c r="J2640">
        <v>108528656</v>
      </c>
      <c r="K2640">
        <v>1146480644</v>
      </c>
      <c r="L2640">
        <v>14820512</v>
      </c>
      <c r="M2640">
        <v>-72426282</v>
      </c>
      <c r="N2640">
        <v>-77810130</v>
      </c>
      <c r="O2640">
        <v>113541271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-978210175</v>
      </c>
      <c r="G2641">
        <v>-2088415191</v>
      </c>
      <c r="H2641">
        <v>-970424564</v>
      </c>
      <c r="I2641">
        <v>-941606466</v>
      </c>
      <c r="J2641">
        <v>-1101440711</v>
      </c>
      <c r="K2641">
        <v>-844062881</v>
      </c>
      <c r="L2641">
        <v>-156797984</v>
      </c>
      <c r="M2641">
        <v>-143148759</v>
      </c>
      <c r="N2641">
        <v>1509478020</v>
      </c>
      <c r="O2641">
        <v>272541159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-994047254</v>
      </c>
      <c r="G2642">
        <v>-791200548</v>
      </c>
      <c r="H2642">
        <v>1606918238</v>
      </c>
      <c r="I2642">
        <v>-365326121</v>
      </c>
      <c r="J2642">
        <v>560860730</v>
      </c>
      <c r="K2642">
        <v>22160268922</v>
      </c>
      <c r="L2642">
        <v>294356732</v>
      </c>
      <c r="M2642">
        <v>470425033</v>
      </c>
      <c r="N2642">
        <v>110187681</v>
      </c>
      <c r="O2642">
        <v>122974911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-84006400</v>
      </c>
      <c r="H2643">
        <v>-43963142</v>
      </c>
      <c r="I2643">
        <v>-933934304</v>
      </c>
      <c r="J2643">
        <v>-3129826075</v>
      </c>
      <c r="K2643">
        <v>1217266145</v>
      </c>
      <c r="L2643">
        <v>1342165974</v>
      </c>
      <c r="M2643">
        <v>689117509</v>
      </c>
      <c r="N2643">
        <v>57163808</v>
      </c>
      <c r="O2643">
        <v>1543202278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254400743</v>
      </c>
      <c r="G2644">
        <v>215849412</v>
      </c>
      <c r="H2644">
        <v>201614731</v>
      </c>
      <c r="I2644">
        <v>60120417</v>
      </c>
      <c r="J2644">
        <v>102373964</v>
      </c>
      <c r="K2644">
        <v>-117997620</v>
      </c>
      <c r="L2644">
        <v>-100916678</v>
      </c>
      <c r="M2644">
        <v>81753086</v>
      </c>
      <c r="N2644">
        <v>18563970</v>
      </c>
      <c r="O2644">
        <v>20680038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871642420</v>
      </c>
      <c r="G2645">
        <v>351192165</v>
      </c>
      <c r="H2645">
        <v>286895391</v>
      </c>
      <c r="I2645">
        <v>418491432</v>
      </c>
      <c r="J2645">
        <v>314927495</v>
      </c>
      <c r="K2645">
        <v>211921837</v>
      </c>
      <c r="L2645">
        <v>331619162</v>
      </c>
      <c r="M2645">
        <v>-10484086</v>
      </c>
      <c r="N2645">
        <v>130777713</v>
      </c>
      <c r="O2645">
        <v>-304008418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1948735646</v>
      </c>
      <c r="G2646">
        <v>1720981830</v>
      </c>
      <c r="H2646">
        <v>2168067404</v>
      </c>
      <c r="I2646">
        <v>1485702212</v>
      </c>
      <c r="J2646">
        <v>-161120171</v>
      </c>
      <c r="K2646">
        <v>-130362659</v>
      </c>
      <c r="L2646">
        <v>104655137</v>
      </c>
      <c r="M2646">
        <v>524224865</v>
      </c>
      <c r="N2646">
        <v>-119897146</v>
      </c>
      <c r="O2646">
        <v>-89027143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4843284765</v>
      </c>
      <c r="G2647">
        <v>-2307769058</v>
      </c>
      <c r="H2647">
        <v>-304727708</v>
      </c>
      <c r="I2647">
        <v>-1718239622</v>
      </c>
      <c r="J2647">
        <v>2431521244</v>
      </c>
      <c r="K2647">
        <v>-277537742</v>
      </c>
      <c r="L2647">
        <v>-139675104</v>
      </c>
      <c r="M2647">
        <v>-344785922</v>
      </c>
      <c r="N2647">
        <v>-713102411</v>
      </c>
      <c r="O2647">
        <v>-2813756611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122374301</v>
      </c>
      <c r="G2648">
        <v>283875216</v>
      </c>
      <c r="H2648">
        <v>88953603</v>
      </c>
      <c r="I2648">
        <v>-52522639</v>
      </c>
      <c r="J2648">
        <v>-17344724</v>
      </c>
      <c r="K2648">
        <v>-53025320</v>
      </c>
      <c r="L2648">
        <v>146236308</v>
      </c>
      <c r="M2648">
        <v>-67194675</v>
      </c>
      <c r="N2648">
        <v>-10420337</v>
      </c>
      <c r="O2648">
        <v>4240766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-480954</v>
      </c>
      <c r="G2649">
        <v>66813607</v>
      </c>
      <c r="H2649">
        <v>4686398</v>
      </c>
      <c r="I2649">
        <v>-183500000</v>
      </c>
      <c r="J2649">
        <v>133850483</v>
      </c>
      <c r="K2649">
        <v>40127133</v>
      </c>
      <c r="L2649">
        <v>12036257</v>
      </c>
      <c r="M2649">
        <v>26297023</v>
      </c>
      <c r="N2649">
        <v>-24522208</v>
      </c>
      <c r="O2649">
        <v>33613353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-120001761</v>
      </c>
      <c r="G2650">
        <v>-10454814</v>
      </c>
      <c r="H2650">
        <v>92561177</v>
      </c>
      <c r="I2650">
        <v>-87015313</v>
      </c>
      <c r="J2650">
        <v>83327470</v>
      </c>
      <c r="K2650">
        <v>26530221</v>
      </c>
      <c r="L2650">
        <v>-65820884</v>
      </c>
      <c r="M2650">
        <v>-16904960</v>
      </c>
      <c r="N2650">
        <v>69260436</v>
      </c>
      <c r="O2650">
        <v>363793261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-112997905</v>
      </c>
      <c r="G2651">
        <v>-620727808</v>
      </c>
      <c r="H2651">
        <v>-685269834</v>
      </c>
      <c r="I2651">
        <v>327191095</v>
      </c>
      <c r="J2651">
        <v>1124530066</v>
      </c>
      <c r="K2651">
        <v>823176613</v>
      </c>
      <c r="L2651">
        <v>421477392</v>
      </c>
      <c r="M2651">
        <v>18214039</v>
      </c>
      <c r="N2651">
        <v>17677269</v>
      </c>
      <c r="O2651">
        <v>48363779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2099130380</v>
      </c>
      <c r="G2652">
        <v>1209794121</v>
      </c>
      <c r="H2652">
        <v>1092547380</v>
      </c>
      <c r="I2652">
        <v>1060104184</v>
      </c>
      <c r="J2652">
        <v>1094572764</v>
      </c>
      <c r="K2652">
        <v>-194237914</v>
      </c>
      <c r="L2652">
        <v>8726449</v>
      </c>
      <c r="M2652">
        <v>-659650225</v>
      </c>
      <c r="N2652">
        <v>-7303027</v>
      </c>
      <c r="O2652">
        <v>-33776389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-522715787</v>
      </c>
      <c r="G2653">
        <v>468904800</v>
      </c>
      <c r="H2653">
        <v>2309680483</v>
      </c>
      <c r="I2653">
        <v>144783033</v>
      </c>
      <c r="J2653">
        <v>-649023948</v>
      </c>
      <c r="K2653">
        <v>-500557063</v>
      </c>
      <c r="L2653">
        <v>1442897662</v>
      </c>
      <c r="M2653">
        <v>-651790681</v>
      </c>
      <c r="N2653">
        <v>-108920438</v>
      </c>
      <c r="O2653">
        <v>-318746733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1248294186</v>
      </c>
      <c r="G2654">
        <v>2081068229</v>
      </c>
      <c r="H2654">
        <v>-504281872</v>
      </c>
      <c r="I2654">
        <v>3034173231</v>
      </c>
      <c r="J2654">
        <v>-1191174595</v>
      </c>
      <c r="K2654">
        <v>-914499316</v>
      </c>
      <c r="L2654">
        <v>-483023246</v>
      </c>
      <c r="M2654">
        <v>-1373932035</v>
      </c>
      <c r="N2654">
        <v>3595894542</v>
      </c>
      <c r="O2654">
        <v>2192135024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-384210579</v>
      </c>
      <c r="G2655">
        <v>8502906760</v>
      </c>
      <c r="H2655">
        <v>11500152544</v>
      </c>
      <c r="I2655">
        <v>6168496603</v>
      </c>
      <c r="J2655">
        <v>3169034858</v>
      </c>
      <c r="K2655">
        <v>5648971659</v>
      </c>
      <c r="L2655">
        <v>-98068391</v>
      </c>
      <c r="M2655">
        <v>6835280772</v>
      </c>
      <c r="N2655">
        <v>2442342968</v>
      </c>
      <c r="O2655">
        <v>699242493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-96297633</v>
      </c>
      <c r="G2656">
        <v>-84191198</v>
      </c>
      <c r="H2656">
        <v>-153908369</v>
      </c>
      <c r="I2656">
        <v>-14125247</v>
      </c>
      <c r="J2656">
        <v>-490005467</v>
      </c>
      <c r="K2656">
        <v>-33027529</v>
      </c>
      <c r="L2656">
        <v>-66731956</v>
      </c>
      <c r="M2656">
        <v>-240953686</v>
      </c>
      <c r="N2656">
        <v>-52011726</v>
      </c>
      <c r="O2656">
        <v>201937120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-366906114</v>
      </c>
      <c r="G2657">
        <v>-743357032</v>
      </c>
      <c r="H2657">
        <v>-278127109</v>
      </c>
      <c r="I2657">
        <v>-547789781</v>
      </c>
      <c r="J2657">
        <v>-755612766</v>
      </c>
      <c r="K2657">
        <v>520845410</v>
      </c>
      <c r="L2657">
        <v>42576494</v>
      </c>
      <c r="M2657">
        <v>198527404</v>
      </c>
      <c r="N2657">
        <v>407955116</v>
      </c>
      <c r="O2657">
        <v>-80668591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173530695</v>
      </c>
      <c r="G2658">
        <v>668828967</v>
      </c>
      <c r="H2658">
        <v>-437415413</v>
      </c>
      <c r="I2658">
        <v>222413694</v>
      </c>
      <c r="J2658">
        <v>336663748</v>
      </c>
      <c r="K2658">
        <v>-16558343</v>
      </c>
      <c r="L2658">
        <v>-31277053</v>
      </c>
      <c r="M2658">
        <v>1173823640</v>
      </c>
      <c r="N2658">
        <v>184815169</v>
      </c>
      <c r="O2658">
        <v>-11363003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-28216802</v>
      </c>
      <c r="G2659">
        <v>72702092</v>
      </c>
      <c r="H2659">
        <v>-245068073</v>
      </c>
      <c r="I2659">
        <v>264766711</v>
      </c>
      <c r="J2659">
        <v>68267092</v>
      </c>
      <c r="K2659">
        <v>-494290672</v>
      </c>
      <c r="L2659">
        <v>-898782479</v>
      </c>
      <c r="M2659">
        <v>-1252556753</v>
      </c>
      <c r="N2659">
        <v>-1469204827</v>
      </c>
      <c r="O2659">
        <v>-1032371802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-14468720</v>
      </c>
      <c r="G2660">
        <v>1431601644</v>
      </c>
      <c r="H2660">
        <v>853507279</v>
      </c>
      <c r="I2660">
        <v>-77911627</v>
      </c>
      <c r="J2660">
        <v>183956483</v>
      </c>
      <c r="K2660">
        <v>59064534</v>
      </c>
      <c r="L2660">
        <v>-66677815</v>
      </c>
      <c r="M2660">
        <v>-122879676</v>
      </c>
      <c r="N2660">
        <v>13731488</v>
      </c>
      <c r="O2660">
        <v>-173572027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59173460</v>
      </c>
      <c r="G2661">
        <v>229811090</v>
      </c>
      <c r="H2661">
        <v>148601711</v>
      </c>
      <c r="I2661">
        <v>-265427498</v>
      </c>
      <c r="J2661">
        <v>1158375738</v>
      </c>
      <c r="K2661">
        <v>-1998554824</v>
      </c>
      <c r="L2661">
        <v>-603814170</v>
      </c>
      <c r="M2661">
        <v>1496098393</v>
      </c>
      <c r="N2661">
        <v>1021387841</v>
      </c>
      <c r="O2661">
        <v>802801166</v>
      </c>
      <c r="P2661">
        <v>244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-254125878</v>
      </c>
      <c r="G2662">
        <v>-161542182</v>
      </c>
      <c r="H2662">
        <v>-539994084</v>
      </c>
      <c r="I2662">
        <v>5574814</v>
      </c>
      <c r="J2662">
        <v>61310375</v>
      </c>
      <c r="K2662">
        <v>149975138</v>
      </c>
      <c r="L2662">
        <v>187215678</v>
      </c>
      <c r="M2662">
        <v>79674338</v>
      </c>
      <c r="N2662">
        <v>-169425785</v>
      </c>
      <c r="O2662">
        <v>44007772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300257093</v>
      </c>
      <c r="G2663">
        <v>-17381388</v>
      </c>
      <c r="H2663">
        <v>-97363400</v>
      </c>
      <c r="I2663">
        <v>-93539736</v>
      </c>
      <c r="J2663">
        <v>-83719746</v>
      </c>
      <c r="K2663">
        <v>-84191154</v>
      </c>
      <c r="L2663">
        <v>-315696473</v>
      </c>
      <c r="M2663">
        <v>-109170990</v>
      </c>
      <c r="N2663">
        <v>-295755695</v>
      </c>
      <c r="O2663">
        <v>-47283530</v>
      </c>
      <c r="P2663">
        <v>364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-4342600</v>
      </c>
      <c r="H2664">
        <v>-21513904</v>
      </c>
      <c r="J2664">
        <v>-1124474</v>
      </c>
      <c r="K2664">
        <v>-48573633</v>
      </c>
      <c r="L2664">
        <v>1716396</v>
      </c>
      <c r="M2664">
        <v>6218000</v>
      </c>
      <c r="N2664">
        <v>-72220560</v>
      </c>
      <c r="O2664">
        <v>73262966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-697709</v>
      </c>
      <c r="G2665">
        <v>-48005077</v>
      </c>
      <c r="H2665">
        <v>-38995305</v>
      </c>
      <c r="I2665">
        <v>-127148714</v>
      </c>
      <c r="J2665">
        <v>-45911734</v>
      </c>
      <c r="K2665">
        <v>-58464103</v>
      </c>
      <c r="L2665">
        <v>417536590</v>
      </c>
      <c r="M2665">
        <v>-70878015</v>
      </c>
      <c r="N2665">
        <v>-249889521</v>
      </c>
      <c r="O2665">
        <v>-96677854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-75674536</v>
      </c>
      <c r="G2666">
        <v>-49795880</v>
      </c>
      <c r="H2666">
        <v>-100323769</v>
      </c>
      <c r="I2666">
        <v>-546042156</v>
      </c>
      <c r="J2666">
        <v>185820790</v>
      </c>
      <c r="K2666">
        <v>-189342038</v>
      </c>
      <c r="L2666">
        <v>53947625</v>
      </c>
      <c r="M2666">
        <v>-105596768</v>
      </c>
      <c r="N2666">
        <v>-7260083</v>
      </c>
      <c r="O2666">
        <v>-435850855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-78002706</v>
      </c>
      <c r="G2667">
        <v>-74865995</v>
      </c>
      <c r="H2667">
        <v>-407287486</v>
      </c>
      <c r="I2667">
        <v>-385214299</v>
      </c>
      <c r="J2667">
        <v>-50888919</v>
      </c>
      <c r="K2667">
        <v>-286579560</v>
      </c>
      <c r="L2667">
        <v>-293893328</v>
      </c>
      <c r="M2667">
        <v>-282686630</v>
      </c>
      <c r="N2667">
        <v>-10835137</v>
      </c>
      <c r="O2667">
        <v>-9343885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-19654421</v>
      </c>
      <c r="G2668">
        <v>107076791</v>
      </c>
      <c r="H2668">
        <v>-7323315</v>
      </c>
      <c r="I2668">
        <v>-223108593</v>
      </c>
      <c r="J2668">
        <v>-62857744</v>
      </c>
      <c r="K2668">
        <v>3249898815</v>
      </c>
      <c r="L2668">
        <v>96968344</v>
      </c>
      <c r="M2668">
        <v>-29371870</v>
      </c>
      <c r="N2668">
        <v>13637040</v>
      </c>
      <c r="O2668">
        <v>-4663071</v>
      </c>
      <c r="P2668">
        <v>146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-2054573948</v>
      </c>
      <c r="G2669">
        <v>8006057778</v>
      </c>
      <c r="H2669">
        <v>-628345494</v>
      </c>
      <c r="I2669">
        <v>7145742978</v>
      </c>
      <c r="J2669">
        <v>1144890498</v>
      </c>
      <c r="K2669">
        <v>224911846</v>
      </c>
      <c r="L2669">
        <v>528736498</v>
      </c>
      <c r="M2669">
        <v>1306693431</v>
      </c>
      <c r="N2669">
        <v>563795402</v>
      </c>
      <c r="O2669">
        <v>5422693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25104884</v>
      </c>
      <c r="G2670">
        <v>63866730</v>
      </c>
      <c r="H2670">
        <v>68554649</v>
      </c>
      <c r="I2670">
        <v>190281375</v>
      </c>
      <c r="J2670">
        <v>-9218009</v>
      </c>
      <c r="K2670">
        <v>-81388026</v>
      </c>
      <c r="L2670">
        <v>-176646481</v>
      </c>
      <c r="M2670">
        <v>444667794</v>
      </c>
      <c r="N2670">
        <v>57968535</v>
      </c>
      <c r="O2670">
        <v>-159873357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-488082679</v>
      </c>
      <c r="J2671">
        <v>1407357673</v>
      </c>
      <c r="K2671">
        <v>5607645124.9799995</v>
      </c>
      <c r="L2671">
        <v>-1694503147.0899999</v>
      </c>
      <c r="M2671">
        <v>3812270077.5999999</v>
      </c>
      <c r="N2671">
        <v>-375427580.80000001</v>
      </c>
      <c r="O2671">
        <v>150079273.22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234742668</v>
      </c>
      <c r="G2672">
        <v>688057694</v>
      </c>
      <c r="H2672">
        <v>-1125409314</v>
      </c>
      <c r="I2672">
        <v>-1046496335</v>
      </c>
      <c r="J2672">
        <v>-76050097</v>
      </c>
      <c r="K2672">
        <v>-87160741</v>
      </c>
      <c r="L2672">
        <v>-22380527</v>
      </c>
      <c r="M2672">
        <v>-175487245</v>
      </c>
      <c r="N2672">
        <v>30154190</v>
      </c>
      <c r="O2672">
        <v>-62538528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91128954</v>
      </c>
      <c r="G2673">
        <v>-150467595</v>
      </c>
      <c r="H2673">
        <v>-556451539</v>
      </c>
      <c r="I2673">
        <v>-3637339074</v>
      </c>
      <c r="J2673">
        <v>669126354</v>
      </c>
      <c r="K2673">
        <v>-13782907</v>
      </c>
      <c r="L2673">
        <v>-779669966</v>
      </c>
      <c r="M2673">
        <v>392753528</v>
      </c>
      <c r="N2673">
        <v>-300329496</v>
      </c>
      <c r="O2673">
        <v>264359592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-63738335</v>
      </c>
      <c r="G2674">
        <v>613179430</v>
      </c>
      <c r="H2674">
        <v>-202304</v>
      </c>
      <c r="I2674">
        <v>-661684355</v>
      </c>
      <c r="J2674">
        <v>-42787859</v>
      </c>
      <c r="K2674">
        <v>92060455</v>
      </c>
      <c r="L2674">
        <v>368793478</v>
      </c>
      <c r="M2674">
        <v>1016190795</v>
      </c>
      <c r="N2674">
        <v>1376719769</v>
      </c>
      <c r="O2674">
        <v>542376818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-1093730073</v>
      </c>
      <c r="G2675">
        <v>-1331609819</v>
      </c>
      <c r="H2675">
        <v>-2569533895</v>
      </c>
      <c r="I2675">
        <v>-101936275</v>
      </c>
      <c r="J2675">
        <v>-331412214</v>
      </c>
      <c r="K2675">
        <v>1704806623</v>
      </c>
      <c r="L2675">
        <v>1652304344</v>
      </c>
      <c r="M2675">
        <v>-515421857</v>
      </c>
      <c r="N2675">
        <v>-1228088430</v>
      </c>
      <c r="O2675">
        <v>838363611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-5963417</v>
      </c>
      <c r="G2676">
        <v>-20742320</v>
      </c>
      <c r="I2676">
        <v>-23983307</v>
      </c>
      <c r="J2676">
        <v>-16204937</v>
      </c>
      <c r="L2676">
        <v>-7778370</v>
      </c>
      <c r="M2676">
        <v>-6481975</v>
      </c>
      <c r="N2676">
        <v>19739000</v>
      </c>
      <c r="O2676">
        <v>-11908140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F2677">
        <v>12765634227</v>
      </c>
      <c r="G2677">
        <v>6241736816</v>
      </c>
      <c r="H2677">
        <v>1084207862</v>
      </c>
      <c r="I2677">
        <v>6558748390</v>
      </c>
      <c r="J2677">
        <v>1641254778</v>
      </c>
      <c r="K2677">
        <v>9381664484</v>
      </c>
      <c r="L2677">
        <v>-179479053</v>
      </c>
      <c r="N2677">
        <v>-86346000</v>
      </c>
      <c r="O2677">
        <v>-86346000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631067061</v>
      </c>
      <c r="G2678">
        <v>173759703</v>
      </c>
      <c r="H2678">
        <v>19311866</v>
      </c>
      <c r="I2678">
        <v>-405666605</v>
      </c>
      <c r="J2678">
        <v>254109149</v>
      </c>
      <c r="K2678">
        <v>36760431</v>
      </c>
      <c r="L2678">
        <v>2435865</v>
      </c>
      <c r="M2678">
        <v>16341610</v>
      </c>
      <c r="N2678">
        <v>17915588</v>
      </c>
      <c r="O2678">
        <v>142839397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-385312642</v>
      </c>
      <c r="G2679">
        <v>-236428559</v>
      </c>
      <c r="H2679">
        <v>-499917751</v>
      </c>
      <c r="I2679">
        <v>-344417937</v>
      </c>
      <c r="J2679">
        <v>-347741694</v>
      </c>
      <c r="K2679">
        <v>-302634082</v>
      </c>
      <c r="L2679">
        <v>-40000</v>
      </c>
      <c r="M2679">
        <v>-173680612</v>
      </c>
      <c r="N2679">
        <v>-59536054</v>
      </c>
      <c r="O2679">
        <v>-119042107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150200498</v>
      </c>
      <c r="G2680">
        <v>745551691</v>
      </c>
      <c r="H2680">
        <v>316519159</v>
      </c>
      <c r="I2680">
        <v>-303087496</v>
      </c>
      <c r="J2680">
        <v>-237622830</v>
      </c>
      <c r="K2680">
        <v>83188397</v>
      </c>
      <c r="L2680">
        <v>222269468</v>
      </c>
      <c r="M2680">
        <v>14169637</v>
      </c>
      <c r="N2680">
        <v>237889642</v>
      </c>
      <c r="O2680">
        <v>-311400716</v>
      </c>
      <c r="P2680">
        <v>194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-220956180</v>
      </c>
      <c r="G2681">
        <v>-74546464</v>
      </c>
      <c r="H2681">
        <v>-114063709</v>
      </c>
      <c r="I2681">
        <v>-175897495</v>
      </c>
      <c r="J2681">
        <v>9788841</v>
      </c>
      <c r="K2681">
        <v>37235099</v>
      </c>
      <c r="L2681">
        <v>-6194250</v>
      </c>
      <c r="M2681">
        <v>5044310</v>
      </c>
      <c r="N2681">
        <v>187451618</v>
      </c>
      <c r="O2681">
        <v>218077241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9617379</v>
      </c>
      <c r="G2682">
        <v>-3413541</v>
      </c>
      <c r="H2682">
        <v>13699000</v>
      </c>
      <c r="I2682">
        <v>-383792</v>
      </c>
      <c r="J2682">
        <v>6300000</v>
      </c>
      <c r="K2682">
        <v>41215011</v>
      </c>
      <c r="L2682">
        <v>-8997603</v>
      </c>
      <c r="M2682">
        <v>-4603751</v>
      </c>
      <c r="N2682">
        <v>13876281</v>
      </c>
      <c r="O2682">
        <v>-3505724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L2683">
        <v>-135328</v>
      </c>
      <c r="M2683">
        <v>3490467</v>
      </c>
      <c r="O2683">
        <v>1600000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-746629189</v>
      </c>
      <c r="G2684">
        <v>-301376640</v>
      </c>
      <c r="H2684">
        <v>276490389</v>
      </c>
      <c r="I2684">
        <v>417052554</v>
      </c>
      <c r="J2684">
        <v>118864725</v>
      </c>
      <c r="K2684">
        <v>-138895178</v>
      </c>
      <c r="L2684">
        <v>-137078905</v>
      </c>
      <c r="M2684">
        <v>-136080129</v>
      </c>
      <c r="N2684">
        <v>-52889113</v>
      </c>
      <c r="O2684">
        <v>98977636</v>
      </c>
      <c r="P2684">
        <v>581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-24013720</v>
      </c>
      <c r="G2685">
        <v>-575865971</v>
      </c>
      <c r="H2685">
        <v>20948649</v>
      </c>
      <c r="I2685">
        <v>421339149</v>
      </c>
      <c r="J2685">
        <v>155191319</v>
      </c>
      <c r="K2685">
        <v>2489560057</v>
      </c>
      <c r="L2685">
        <v>-87229980</v>
      </c>
      <c r="M2685">
        <v>-12821138</v>
      </c>
      <c r="N2685">
        <v>-158878591</v>
      </c>
      <c r="O2685">
        <v>-142212085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-159569248</v>
      </c>
      <c r="G2686">
        <v>141033656</v>
      </c>
      <c r="H2686">
        <v>-510145913</v>
      </c>
      <c r="I2686">
        <v>-414065508</v>
      </c>
      <c r="J2686">
        <v>-22674614</v>
      </c>
      <c r="K2686">
        <v>-23503428</v>
      </c>
      <c r="L2686">
        <v>-53554953</v>
      </c>
      <c r="M2686">
        <v>-40087437</v>
      </c>
      <c r="N2686">
        <v>394068984</v>
      </c>
      <c r="O2686">
        <v>-124946698</v>
      </c>
      <c r="P2686">
        <v>5773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1565078193</v>
      </c>
      <c r="G2687">
        <v>142998740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364893562</v>
      </c>
      <c r="G2688">
        <v>11457421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887218165</v>
      </c>
      <c r="G2689">
        <v>-86648763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447767917</v>
      </c>
      <c r="G2690">
        <v>990268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976658207</v>
      </c>
      <c r="G2691">
        <v>-1196747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488365213</v>
      </c>
      <c r="G2692">
        <v>4988827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692096728</v>
      </c>
      <c r="G2693">
        <v>12651633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-1008998</v>
      </c>
      <c r="G2694">
        <v>-1603774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-15253458</v>
      </c>
      <c r="G2695">
        <v>-62238500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-12546479</v>
      </c>
      <c r="G2696">
        <v>-29555222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-1711304</v>
      </c>
      <c r="G2697">
        <v>-46274700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-35273568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82137112</v>
      </c>
      <c r="G2699">
        <v>54188777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-2566756</v>
      </c>
      <c r="G2700">
        <v>19477889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-10588264</v>
      </c>
      <c r="G2701">
        <v>-69820000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12709348</v>
      </c>
      <c r="G2702">
        <v>39722100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-32784983</v>
      </c>
      <c r="G2703">
        <v>-31562235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F2704">
        <v>-333876956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11601533</v>
      </c>
      <c r="G2705">
        <v>-6543745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-22696576</v>
      </c>
      <c r="G2706">
        <v>-46818005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-20627582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-1690900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-71074905</v>
      </c>
      <c r="G2709">
        <v>35406152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-1022086</v>
      </c>
      <c r="J2710">
        <v>-937448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-129162758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-699146550</v>
      </c>
      <c r="G2712">
        <v>471340527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49175475</v>
      </c>
      <c r="G2713">
        <v>-35625844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-151776667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-71196529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-25027666</v>
      </c>
      <c r="G2716">
        <v>-446814202</v>
      </c>
      <c r="H2716">
        <v>-140402521</v>
      </c>
      <c r="I2716">
        <v>632291783</v>
      </c>
      <c r="J2716">
        <v>980022620</v>
      </c>
      <c r="K2716">
        <v>-524326128</v>
      </c>
      <c r="L2716">
        <v>325908868</v>
      </c>
      <c r="M2716">
        <v>328378782</v>
      </c>
      <c r="N2716">
        <v>12931682</v>
      </c>
      <c r="O2716">
        <v>217733961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-5513332002</v>
      </c>
      <c r="G2717">
        <v>5356254139</v>
      </c>
      <c r="H2717">
        <v>-2366244782</v>
      </c>
      <c r="I2717">
        <v>-287326646</v>
      </c>
      <c r="J2717">
        <v>-254949012</v>
      </c>
      <c r="K2717">
        <v>-664817669</v>
      </c>
      <c r="L2717">
        <v>-514366524</v>
      </c>
      <c r="M2717">
        <v>-158429813</v>
      </c>
      <c r="N2717">
        <v>97936226</v>
      </c>
      <c r="O2717">
        <v>236410933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-46733312</v>
      </c>
      <c r="G2718">
        <v>476726640</v>
      </c>
      <c r="H2718">
        <v>2422369</v>
      </c>
      <c r="I2718">
        <v>411324309</v>
      </c>
      <c r="J2718">
        <v>1116419883</v>
      </c>
      <c r="K2718">
        <v>187567606</v>
      </c>
      <c r="L2718">
        <v>-825721812</v>
      </c>
      <c r="M2718">
        <v>-458809443</v>
      </c>
      <c r="N2718">
        <v>-612447763</v>
      </c>
      <c r="O2718">
        <v>-313239686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-301763417</v>
      </c>
      <c r="G2719">
        <v>-617501531</v>
      </c>
      <c r="H2719">
        <v>-530516118</v>
      </c>
      <c r="I2719">
        <v>-122719767</v>
      </c>
      <c r="J2719">
        <v>-2441268192</v>
      </c>
      <c r="K2719">
        <v>-974327055</v>
      </c>
      <c r="L2719">
        <v>1087021058</v>
      </c>
      <c r="M2719">
        <v>2592827107</v>
      </c>
      <c r="N2719">
        <v>1825317996</v>
      </c>
      <c r="O2719">
        <v>1445771606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-170628714</v>
      </c>
      <c r="G2720">
        <v>4370121157</v>
      </c>
      <c r="H2720">
        <v>352860760</v>
      </c>
      <c r="I2720">
        <v>1935235891</v>
      </c>
      <c r="J2720">
        <v>-737726500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7354169682</v>
      </c>
      <c r="G2721">
        <v>-5649105883</v>
      </c>
      <c r="H2721">
        <v>12478070214</v>
      </c>
      <c r="I2721">
        <v>26094803080</v>
      </c>
      <c r="J2721">
        <v>10748255411</v>
      </c>
      <c r="K2721">
        <v>-482426952</v>
      </c>
      <c r="L2721">
        <v>9151724200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351773745</v>
      </c>
      <c r="G2722">
        <v>-674057894</v>
      </c>
      <c r="H2722">
        <v>2690631493</v>
      </c>
      <c r="I2722">
        <v>-847494669</v>
      </c>
      <c r="J2722">
        <v>-234211688</v>
      </c>
      <c r="K2722">
        <v>107462836</v>
      </c>
      <c r="L2722">
        <v>-300768392</v>
      </c>
      <c r="M2722">
        <v>-107740947</v>
      </c>
      <c r="N2722">
        <v>-301047099</v>
      </c>
      <c r="O2722">
        <v>-591064363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16235444</v>
      </c>
      <c r="G2723">
        <v>-520214034</v>
      </c>
      <c r="H2723">
        <v>-316512170</v>
      </c>
      <c r="I2723">
        <v>-550310401</v>
      </c>
      <c r="J2723">
        <v>-119779543</v>
      </c>
      <c r="K2723">
        <v>-498431995</v>
      </c>
      <c r="L2723">
        <v>363270237</v>
      </c>
      <c r="M2723">
        <v>567464909</v>
      </c>
      <c r="N2723">
        <v>794923014</v>
      </c>
      <c r="O2723">
        <v>30365326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-5983510</v>
      </c>
      <c r="G2724">
        <v>-101305162</v>
      </c>
      <c r="H2724">
        <v>-24127319</v>
      </c>
      <c r="I2724">
        <v>-64875539</v>
      </c>
      <c r="J2724">
        <v>-109809918</v>
      </c>
      <c r="K2724">
        <v>-43718392</v>
      </c>
      <c r="L2724">
        <v>-198247034</v>
      </c>
      <c r="M2724">
        <v>-136659971</v>
      </c>
      <c r="N2724">
        <v>-354268245</v>
      </c>
      <c r="O2724">
        <v>-24882157</v>
      </c>
      <c r="P2724">
        <v>761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-438324200</v>
      </c>
      <c r="G2725">
        <v>738835134</v>
      </c>
      <c r="H2725">
        <v>-642684534</v>
      </c>
      <c r="I2725">
        <v>-1903279293</v>
      </c>
      <c r="J2725">
        <v>74895868</v>
      </c>
      <c r="K2725">
        <v>1284444039</v>
      </c>
      <c r="L2725">
        <v>817960972</v>
      </c>
      <c r="M2725">
        <v>2223623071</v>
      </c>
      <c r="N2725">
        <v>765989753</v>
      </c>
      <c r="O2725">
        <v>128158508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-37917155</v>
      </c>
      <c r="G2726">
        <v>8579619</v>
      </c>
      <c r="H2726">
        <v>-715174753</v>
      </c>
      <c r="I2726">
        <v>-1394203467</v>
      </c>
      <c r="J2726">
        <v>324336512</v>
      </c>
      <c r="K2726">
        <v>-241672359</v>
      </c>
      <c r="L2726">
        <v>428162839</v>
      </c>
      <c r="M2726">
        <v>1912584472</v>
      </c>
      <c r="N2726">
        <v>1128337169</v>
      </c>
      <c r="O2726">
        <v>1426109982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-42255529</v>
      </c>
      <c r="G2727">
        <v>35602389</v>
      </c>
      <c r="H2727">
        <v>-58734591</v>
      </c>
      <c r="I2727">
        <v>55616705</v>
      </c>
      <c r="J2727">
        <v>-15929907</v>
      </c>
      <c r="K2727">
        <v>-77648544</v>
      </c>
      <c r="L2727">
        <v>-1721627</v>
      </c>
      <c r="M2727">
        <v>-30602574</v>
      </c>
      <c r="N2727">
        <v>-56828923</v>
      </c>
      <c r="O2727">
        <v>131227337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-564942571</v>
      </c>
      <c r="G2728">
        <v>-110748496</v>
      </c>
      <c r="H2728">
        <v>-269662529</v>
      </c>
      <c r="I2728">
        <v>-237145260</v>
      </c>
      <c r="J2728">
        <v>-326907813</v>
      </c>
      <c r="K2728">
        <v>-169657402</v>
      </c>
      <c r="L2728">
        <v>-221050622</v>
      </c>
      <c r="M2728">
        <v>-296850848</v>
      </c>
      <c r="N2728">
        <v>78997853</v>
      </c>
      <c r="O2728">
        <v>98943111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-170419648</v>
      </c>
      <c r="G2729">
        <v>388952652</v>
      </c>
      <c r="H2729">
        <v>-1156782000</v>
      </c>
      <c r="I2729">
        <v>1823441842</v>
      </c>
      <c r="J2729">
        <v>789578792</v>
      </c>
      <c r="K2729">
        <v>630358933</v>
      </c>
      <c r="L2729">
        <v>-476169577</v>
      </c>
      <c r="M2729">
        <v>208971303</v>
      </c>
      <c r="N2729">
        <v>-103404852</v>
      </c>
      <c r="O2729">
        <v>19286544</v>
      </c>
      <c r="P2729">
        <v>4830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14232851</v>
      </c>
      <c r="G2730">
        <v>195272959</v>
      </c>
      <c r="H2730">
        <v>-29079039</v>
      </c>
      <c r="I2730">
        <v>84368699</v>
      </c>
      <c r="J2730">
        <v>-34461007</v>
      </c>
      <c r="K2730">
        <v>-63601364</v>
      </c>
      <c r="L2730">
        <v>-107292806</v>
      </c>
      <c r="M2730">
        <v>-31889934</v>
      </c>
      <c r="N2730">
        <v>640991909</v>
      </c>
      <c r="O2730">
        <v>77244632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403558964</v>
      </c>
      <c r="G2731">
        <v>713962235</v>
      </c>
      <c r="H2731">
        <v>-1167888648</v>
      </c>
      <c r="I2731">
        <v>2196840662</v>
      </c>
      <c r="J2731">
        <v>656711839</v>
      </c>
      <c r="K2731">
        <v>46393848</v>
      </c>
      <c r="L2731">
        <v>-242626400</v>
      </c>
      <c r="M2731">
        <v>-42072187</v>
      </c>
      <c r="N2731">
        <v>225628733</v>
      </c>
      <c r="O2731">
        <v>100430749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-953039978</v>
      </c>
      <c r="G2732">
        <v>-394760359</v>
      </c>
      <c r="H2732">
        <v>-445308093</v>
      </c>
      <c r="I2732">
        <v>-419924329</v>
      </c>
      <c r="J2732">
        <v>731432604</v>
      </c>
      <c r="K2732">
        <v>841862102</v>
      </c>
      <c r="L2732">
        <v>323719907</v>
      </c>
      <c r="M2732">
        <v>-432831451</v>
      </c>
      <c r="N2732">
        <v>476984624</v>
      </c>
      <c r="O2732">
        <v>310582634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-25299167</v>
      </c>
      <c r="G2733">
        <v>148673492</v>
      </c>
      <c r="H2733">
        <v>9149567</v>
      </c>
      <c r="I2733">
        <v>-11013936</v>
      </c>
      <c r="J2733">
        <v>14158770</v>
      </c>
      <c r="K2733">
        <v>46617388</v>
      </c>
      <c r="L2733">
        <v>-23797932</v>
      </c>
      <c r="M2733">
        <v>-16190663</v>
      </c>
      <c r="N2733">
        <v>-80642896</v>
      </c>
      <c r="O2733">
        <v>-100092413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-1651789746</v>
      </c>
      <c r="G2734">
        <v>208034995</v>
      </c>
      <c r="H2734">
        <v>402991861</v>
      </c>
      <c r="I2734">
        <v>-277476927</v>
      </c>
      <c r="J2734">
        <v>8466351</v>
      </c>
      <c r="K2734">
        <v>2020823631</v>
      </c>
      <c r="L2734">
        <v>412507396</v>
      </c>
      <c r="M2734">
        <v>137634737</v>
      </c>
      <c r="N2734">
        <v>128278260</v>
      </c>
      <c r="O2734">
        <v>-5208089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-356241987</v>
      </c>
      <c r="G2735">
        <v>-84094972</v>
      </c>
      <c r="H2735">
        <v>-241615597</v>
      </c>
      <c r="I2735">
        <v>-169217726</v>
      </c>
      <c r="J2735">
        <v>-171311200</v>
      </c>
      <c r="K2735">
        <v>-144036047</v>
      </c>
      <c r="L2735">
        <v>-95200250</v>
      </c>
      <c r="M2735">
        <v>-95139036</v>
      </c>
      <c r="N2735">
        <v>-95140943</v>
      </c>
      <c r="O2735">
        <v>-44261375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-1282080665</v>
      </c>
      <c r="G2736">
        <v>822386608</v>
      </c>
      <c r="H2736">
        <v>-375716402</v>
      </c>
      <c r="I2736">
        <v>-199844</v>
      </c>
      <c r="L2736">
        <v>313737038</v>
      </c>
      <c r="M2736">
        <v>70417020</v>
      </c>
      <c r="N2736">
        <v>-379193704</v>
      </c>
      <c r="O2736">
        <v>61761076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-118885464</v>
      </c>
      <c r="G2737">
        <v>-416808059</v>
      </c>
      <c r="H2737">
        <v>-363801012</v>
      </c>
      <c r="I2737">
        <v>-103189539</v>
      </c>
      <c r="J2737">
        <v>182315508</v>
      </c>
      <c r="K2737">
        <v>237594243</v>
      </c>
      <c r="L2737">
        <v>200556890</v>
      </c>
      <c r="M2737">
        <v>622285543</v>
      </c>
      <c r="N2737">
        <v>-112465373</v>
      </c>
      <c r="O2737">
        <v>92464912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38501462</v>
      </c>
      <c r="G2738">
        <v>36446023</v>
      </c>
      <c r="H2738">
        <v>380380224</v>
      </c>
      <c r="I2738">
        <v>20149994</v>
      </c>
      <c r="J2738">
        <v>-50251229</v>
      </c>
      <c r="K2738">
        <v>-64257013</v>
      </c>
      <c r="L2738">
        <v>-18801024</v>
      </c>
      <c r="M2738">
        <v>29613164</v>
      </c>
      <c r="N2738">
        <v>-4351445</v>
      </c>
      <c r="O2738">
        <v>-20407848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-13737857</v>
      </c>
      <c r="H2739">
        <v>-42700707</v>
      </c>
      <c r="I2739">
        <v>-199441970</v>
      </c>
      <c r="J2739">
        <v>459377822</v>
      </c>
      <c r="K2739">
        <v>324075337</v>
      </c>
      <c r="L2739">
        <v>674218674</v>
      </c>
      <c r="M2739">
        <v>-41885407</v>
      </c>
      <c r="N2739">
        <v>1570979230</v>
      </c>
      <c r="O2739">
        <v>-11041236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277417320</v>
      </c>
      <c r="G2740">
        <v>-160595264</v>
      </c>
      <c r="H2740">
        <v>10791145</v>
      </c>
      <c r="I2740">
        <v>-178037897</v>
      </c>
      <c r="J2740">
        <v>-20639230</v>
      </c>
      <c r="K2740">
        <v>615578446</v>
      </c>
      <c r="L2740">
        <v>201181335</v>
      </c>
      <c r="M2740">
        <v>-61999909</v>
      </c>
      <c r="N2740">
        <v>-25809235</v>
      </c>
      <c r="O2740">
        <v>-145489812</v>
      </c>
      <c r="P2740">
        <v>974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-409421416</v>
      </c>
      <c r="G2741">
        <v>-343804346</v>
      </c>
      <c r="H2741">
        <v>-96342488</v>
      </c>
      <c r="I2741">
        <v>-251300301</v>
      </c>
      <c r="J2741">
        <v>-68167419</v>
      </c>
      <c r="K2741">
        <v>34477216</v>
      </c>
      <c r="L2741">
        <v>-60347097</v>
      </c>
      <c r="M2741">
        <v>332157228</v>
      </c>
      <c r="N2741">
        <v>38383506</v>
      </c>
      <c r="O2741">
        <v>-46688346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76937982</v>
      </c>
      <c r="G2742">
        <v>-82014100</v>
      </c>
      <c r="H2742">
        <v>-19179739</v>
      </c>
      <c r="I2742">
        <v>-158558144</v>
      </c>
      <c r="J2742">
        <v>34623364</v>
      </c>
      <c r="K2742">
        <v>11193367</v>
      </c>
      <c r="L2742">
        <v>-226887964</v>
      </c>
      <c r="M2742">
        <v>478580697</v>
      </c>
      <c r="N2742">
        <v>7534835</v>
      </c>
      <c r="O2742">
        <v>105166596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-396747634</v>
      </c>
      <c r="G2743">
        <v>156869183</v>
      </c>
      <c r="H2743">
        <v>113985906</v>
      </c>
      <c r="I2743">
        <v>1667709</v>
      </c>
      <c r="J2743">
        <v>-46661819</v>
      </c>
      <c r="K2743">
        <v>-15210191</v>
      </c>
      <c r="L2743">
        <v>308941311</v>
      </c>
      <c r="M2743">
        <v>-114736250</v>
      </c>
      <c r="N2743">
        <v>-182119223</v>
      </c>
      <c r="O2743">
        <v>-236641382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-120181072</v>
      </c>
      <c r="G2744">
        <v>119879160</v>
      </c>
      <c r="H2744">
        <v>682550428</v>
      </c>
      <c r="I2744">
        <v>171382535</v>
      </c>
      <c r="J2744">
        <v>213765950</v>
      </c>
      <c r="K2744">
        <v>637311494</v>
      </c>
      <c r="L2744">
        <v>350406572</v>
      </c>
      <c r="M2744">
        <v>-6545035</v>
      </c>
      <c r="N2744">
        <v>411771234</v>
      </c>
      <c r="O2744">
        <v>-92178133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-9576610000</v>
      </c>
      <c r="G2745">
        <v>3048921000</v>
      </c>
      <c r="H2745">
        <v>13949650000</v>
      </c>
      <c r="I2745">
        <v>7934243000</v>
      </c>
      <c r="J2745">
        <v>-1398404000</v>
      </c>
      <c r="K2745">
        <v>37172795000</v>
      </c>
      <c r="L2745">
        <v>1675635000</v>
      </c>
      <c r="M2745">
        <v>649578000</v>
      </c>
      <c r="N2745">
        <v>-1157036000</v>
      </c>
      <c r="O2745">
        <v>-530314000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-86550100</v>
      </c>
      <c r="G2746">
        <v>-61197950</v>
      </c>
      <c r="H2746">
        <v>-49611858</v>
      </c>
      <c r="I2746">
        <v>-111220050</v>
      </c>
      <c r="J2746">
        <v>-115869000</v>
      </c>
      <c r="K2746">
        <v>-85252156</v>
      </c>
      <c r="L2746">
        <v>-72155100</v>
      </c>
      <c r="M2746">
        <v>24299875</v>
      </c>
      <c r="N2746">
        <v>-2795100</v>
      </c>
      <c r="O2746">
        <v>-19753287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-50291249</v>
      </c>
      <c r="G2747">
        <v>-33607874</v>
      </c>
      <c r="H2747">
        <v>-30747734</v>
      </c>
      <c r="I2747">
        <v>-11149025</v>
      </c>
      <c r="J2747">
        <v>-54297915</v>
      </c>
      <c r="K2747">
        <v>114630036</v>
      </c>
      <c r="L2747">
        <v>22258823</v>
      </c>
      <c r="M2747">
        <v>794805509</v>
      </c>
      <c r="N2747">
        <v>21885229</v>
      </c>
      <c r="O2747">
        <v>-8775000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-1321039149</v>
      </c>
      <c r="G2748">
        <v>-51110801</v>
      </c>
      <c r="H2748">
        <v>-831817053</v>
      </c>
      <c r="I2748">
        <v>-1711452069</v>
      </c>
      <c r="J2748">
        <v>-37216796</v>
      </c>
      <c r="K2748">
        <v>-759302746</v>
      </c>
      <c r="L2748">
        <v>-22648529</v>
      </c>
      <c r="M2748">
        <v>-78601097</v>
      </c>
      <c r="N2748">
        <v>-17182739</v>
      </c>
      <c r="O2748">
        <v>9840655</v>
      </c>
      <c r="P2748">
        <v>5236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-178286768</v>
      </c>
      <c r="G2749">
        <v>-39450510</v>
      </c>
      <c r="H2749">
        <v>-188449729</v>
      </c>
      <c r="I2749">
        <v>-76775728</v>
      </c>
      <c r="J2749">
        <v>-74346597</v>
      </c>
      <c r="K2749">
        <v>-175159212</v>
      </c>
      <c r="L2749">
        <v>-76385225</v>
      </c>
      <c r="M2749">
        <v>-121088273</v>
      </c>
      <c r="N2749">
        <v>-62332500</v>
      </c>
      <c r="O2749">
        <v>-69309877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340834009</v>
      </c>
      <c r="G2750">
        <v>395975721</v>
      </c>
      <c r="H2750">
        <v>244658890</v>
      </c>
      <c r="I2750">
        <v>-251794554</v>
      </c>
      <c r="J2750">
        <v>-61020727</v>
      </c>
      <c r="K2750">
        <v>-114541185</v>
      </c>
      <c r="L2750">
        <v>51134500</v>
      </c>
      <c r="M2750">
        <v>-609800593</v>
      </c>
      <c r="N2750">
        <v>440741842</v>
      </c>
      <c r="O2750">
        <v>1601700735</v>
      </c>
      <c r="P2750">
        <v>217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-623788185</v>
      </c>
      <c r="G2751">
        <v>-306071418</v>
      </c>
      <c r="H2751">
        <v>-143749041</v>
      </c>
      <c r="I2751">
        <v>-15629599</v>
      </c>
      <c r="J2751">
        <v>-52527708</v>
      </c>
      <c r="K2751">
        <v>504551151</v>
      </c>
      <c r="L2751">
        <v>540918591</v>
      </c>
      <c r="M2751">
        <v>59004746</v>
      </c>
      <c r="N2751">
        <v>33226365</v>
      </c>
      <c r="O2751">
        <v>20232489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-291835247</v>
      </c>
      <c r="G2752">
        <v>567925300</v>
      </c>
      <c r="H2752">
        <v>-1027704304</v>
      </c>
      <c r="I2752">
        <v>-333421507</v>
      </c>
      <c r="J2752">
        <v>78200570</v>
      </c>
      <c r="K2752">
        <v>161729608</v>
      </c>
      <c r="L2752">
        <v>142280997</v>
      </c>
      <c r="M2752">
        <v>151033818</v>
      </c>
      <c r="N2752">
        <v>-173205444</v>
      </c>
      <c r="O2752">
        <v>-182348787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-1305486629</v>
      </c>
      <c r="G2753">
        <v>-400685519</v>
      </c>
      <c r="H2753">
        <v>-838826492</v>
      </c>
      <c r="I2753">
        <v>-590988931</v>
      </c>
      <c r="J2753">
        <v>-489314628</v>
      </c>
      <c r="K2753">
        <v>-369003970</v>
      </c>
      <c r="L2753">
        <v>-272136331</v>
      </c>
      <c r="M2753">
        <v>-234659146</v>
      </c>
      <c r="N2753">
        <v>-208143053</v>
      </c>
      <c r="O2753">
        <v>-173513586</v>
      </c>
      <c r="P2753">
        <v>52892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-109933142</v>
      </c>
      <c r="G2754">
        <v>-65938885</v>
      </c>
      <c r="H2754">
        <v>-92936388</v>
      </c>
      <c r="I2754">
        <v>-81092632</v>
      </c>
      <c r="J2754">
        <v>-40268516</v>
      </c>
      <c r="K2754">
        <v>-93508632</v>
      </c>
      <c r="L2754">
        <v>-94593985</v>
      </c>
      <c r="M2754">
        <v>536057543</v>
      </c>
      <c r="N2754">
        <v>-231320929</v>
      </c>
      <c r="O2754">
        <v>-73842721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-429188521</v>
      </c>
      <c r="G2755">
        <v>117905798</v>
      </c>
      <c r="H2755">
        <v>1132121991</v>
      </c>
      <c r="I2755">
        <v>375832850</v>
      </c>
      <c r="J2755">
        <v>-1396644</v>
      </c>
      <c r="K2755">
        <v>380287075</v>
      </c>
      <c r="L2755">
        <v>-44239610</v>
      </c>
      <c r="M2755">
        <v>-76849418</v>
      </c>
      <c r="N2755">
        <v>36088005</v>
      </c>
      <c r="O2755">
        <v>-50882607</v>
      </c>
      <c r="P2755">
        <v>244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-51372399</v>
      </c>
      <c r="G2756">
        <v>-147821790</v>
      </c>
      <c r="H2756">
        <v>-343223273</v>
      </c>
      <c r="I2756">
        <v>-216292</v>
      </c>
      <c r="J2756">
        <v>-105851846</v>
      </c>
      <c r="K2756">
        <v>-154818566</v>
      </c>
      <c r="L2756">
        <v>-140997259</v>
      </c>
      <c r="M2756">
        <v>-50755900</v>
      </c>
      <c r="N2756">
        <v>-87998183</v>
      </c>
      <c r="O2756">
        <v>-42324115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259208286</v>
      </c>
      <c r="G2757">
        <v>762599366</v>
      </c>
      <c r="H2757">
        <v>-305497078</v>
      </c>
      <c r="I2757">
        <v>610383796</v>
      </c>
      <c r="J2757">
        <v>160151713</v>
      </c>
      <c r="K2757">
        <v>153400963</v>
      </c>
      <c r="L2757">
        <v>52326272</v>
      </c>
      <c r="M2757">
        <v>-41848627</v>
      </c>
      <c r="N2757">
        <v>-33978772</v>
      </c>
      <c r="O2757">
        <v>-11827569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-51232259</v>
      </c>
      <c r="G2758">
        <v>453758483</v>
      </c>
      <c r="H2758">
        <v>-55838451</v>
      </c>
      <c r="I2758">
        <v>-25311100</v>
      </c>
      <c r="J2758">
        <v>-194679279</v>
      </c>
      <c r="K2758">
        <v>-563034893</v>
      </c>
      <c r="L2758">
        <v>37396858</v>
      </c>
      <c r="M2758">
        <v>455321645</v>
      </c>
      <c r="N2758">
        <v>462960264</v>
      </c>
      <c r="O2758">
        <v>558108705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9000000</v>
      </c>
      <c r="G2759">
        <v>-1907211</v>
      </c>
      <c r="H2759">
        <v>928096</v>
      </c>
      <c r="I2759">
        <v>-342375259</v>
      </c>
      <c r="J2759">
        <v>1600000</v>
      </c>
      <c r="K2759">
        <v>3000000</v>
      </c>
      <c r="N2759">
        <v>-95175000</v>
      </c>
      <c r="O2759">
        <v>10800000</v>
      </c>
      <c r="P2759">
        <v>5163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465452574</v>
      </c>
      <c r="G2760">
        <v>-413821888</v>
      </c>
      <c r="H2760">
        <v>-1090528103</v>
      </c>
      <c r="I2760">
        <v>-783771064</v>
      </c>
      <c r="J2760">
        <v>-445689193</v>
      </c>
      <c r="K2760">
        <v>-1089490657</v>
      </c>
      <c r="L2760">
        <v>-1112166030</v>
      </c>
      <c r="M2760">
        <v>436642068</v>
      </c>
      <c r="N2760">
        <v>44799155</v>
      </c>
      <c r="O2760">
        <v>232741378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-152173474</v>
      </c>
      <c r="G2761">
        <v>-105675299</v>
      </c>
      <c r="H2761">
        <v>-79388068</v>
      </c>
      <c r="I2761">
        <v>-91732108</v>
      </c>
      <c r="J2761">
        <v>-54778060</v>
      </c>
      <c r="K2761">
        <v>-55311609</v>
      </c>
      <c r="L2761">
        <v>-5068253</v>
      </c>
      <c r="M2761">
        <v>-15067500</v>
      </c>
      <c r="N2761">
        <v>19102154</v>
      </c>
      <c r="O2761">
        <v>-18768872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-31522013</v>
      </c>
      <c r="G2762">
        <v>-58251052</v>
      </c>
      <c r="H2762">
        <v>-85750000</v>
      </c>
      <c r="I2762">
        <v>-485136569</v>
      </c>
      <c r="J2762">
        <v>-44601577</v>
      </c>
      <c r="K2762">
        <v>-53791102</v>
      </c>
      <c r="L2762">
        <v>-169670848</v>
      </c>
      <c r="M2762">
        <v>-234023609</v>
      </c>
      <c r="N2762">
        <v>-25692500</v>
      </c>
      <c r="O2762">
        <v>-20848425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-2195182958</v>
      </c>
      <c r="G2763">
        <v>-1596523790</v>
      </c>
      <c r="H2763">
        <v>-593116160</v>
      </c>
      <c r="I2763">
        <v>-99509348</v>
      </c>
      <c r="J2763">
        <v>2688853856</v>
      </c>
      <c r="K2763">
        <v>-337604007</v>
      </c>
      <c r="L2763">
        <v>104855544</v>
      </c>
      <c r="M2763">
        <v>20448907</v>
      </c>
      <c r="N2763">
        <v>-265076317</v>
      </c>
      <c r="O2763">
        <v>-249156511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-244928754</v>
      </c>
      <c r="G2764">
        <v>308879035</v>
      </c>
      <c r="H2764">
        <v>-270995983</v>
      </c>
      <c r="I2764">
        <v>278532988</v>
      </c>
      <c r="J2764">
        <v>139670954</v>
      </c>
      <c r="K2764">
        <v>-68988679</v>
      </c>
      <c r="L2764">
        <v>-37600602</v>
      </c>
      <c r="M2764">
        <v>16386248</v>
      </c>
      <c r="N2764">
        <v>-13942578</v>
      </c>
      <c r="O2764">
        <v>-42298547</v>
      </c>
      <c r="P2764">
        <v>665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-2383018477</v>
      </c>
      <c r="G2765">
        <v>-1205809798</v>
      </c>
      <c r="H2765">
        <v>1184542849</v>
      </c>
      <c r="I2765">
        <v>1441879667</v>
      </c>
      <c r="J2765">
        <v>1083383384</v>
      </c>
      <c r="K2765">
        <v>54693276</v>
      </c>
      <c r="L2765">
        <v>-50286725</v>
      </c>
      <c r="M2765">
        <v>-6228938</v>
      </c>
      <c r="N2765">
        <v>-52488141</v>
      </c>
      <c r="O2765">
        <v>1534867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167093377</v>
      </c>
      <c r="G2766">
        <v>-329324962</v>
      </c>
      <c r="H2766">
        <v>49108290</v>
      </c>
      <c r="I2766">
        <v>1025651770</v>
      </c>
      <c r="J2766">
        <v>29444715</v>
      </c>
      <c r="K2766">
        <v>-367071215</v>
      </c>
      <c r="L2766">
        <v>-159045317</v>
      </c>
      <c r="M2766">
        <v>-36123439</v>
      </c>
      <c r="N2766">
        <v>-10757382</v>
      </c>
      <c r="O2766">
        <v>26778936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-127047772</v>
      </c>
      <c r="G2767">
        <v>-235790746</v>
      </c>
      <c r="H2767">
        <v>-219175662</v>
      </c>
      <c r="I2767">
        <v>749893510</v>
      </c>
      <c r="J2767">
        <v>-64938106</v>
      </c>
      <c r="K2767">
        <v>51190841</v>
      </c>
      <c r="L2767">
        <v>8284298</v>
      </c>
      <c r="M2767">
        <v>100163625</v>
      </c>
      <c r="N2767">
        <v>73954460</v>
      </c>
      <c r="O2767">
        <v>311610120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-19563593</v>
      </c>
      <c r="G2768">
        <v>829398879</v>
      </c>
      <c r="H2768">
        <v>-303506904</v>
      </c>
      <c r="I2768">
        <v>-110484840</v>
      </c>
      <c r="J2768">
        <v>-6704855</v>
      </c>
      <c r="K2768">
        <v>682713820</v>
      </c>
      <c r="L2768">
        <v>283277088</v>
      </c>
      <c r="M2768">
        <v>908696737</v>
      </c>
      <c r="N2768">
        <v>21837122</v>
      </c>
      <c r="O2768">
        <v>-6146999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-407689450</v>
      </c>
      <c r="G2769">
        <v>-192417909</v>
      </c>
      <c r="H2769">
        <v>49928237</v>
      </c>
      <c r="I2769">
        <v>-1291239824</v>
      </c>
      <c r="J2769">
        <v>188150299</v>
      </c>
      <c r="K2769">
        <v>-651984421</v>
      </c>
      <c r="L2769">
        <v>559284146</v>
      </c>
      <c r="M2769">
        <v>52150738</v>
      </c>
      <c r="N2769">
        <v>88972026</v>
      </c>
      <c r="O2769">
        <v>136690729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1299404335</v>
      </c>
      <c r="G2770">
        <v>419264300</v>
      </c>
      <c r="H2770">
        <v>35218448</v>
      </c>
      <c r="I2770">
        <v>209574793</v>
      </c>
      <c r="J2770">
        <v>-22443821</v>
      </c>
      <c r="K2770">
        <v>50849809</v>
      </c>
      <c r="L2770">
        <v>-77018333</v>
      </c>
      <c r="M2770">
        <v>-35421347</v>
      </c>
      <c r="N2770">
        <v>38387924</v>
      </c>
      <c r="O2770">
        <v>-10714930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2299821229</v>
      </c>
      <c r="G2771">
        <v>310293218</v>
      </c>
      <c r="H2771">
        <v>-646477651</v>
      </c>
      <c r="I2771">
        <v>-170604314</v>
      </c>
      <c r="J2771">
        <v>-385620573</v>
      </c>
      <c r="K2771">
        <v>-425769078</v>
      </c>
      <c r="L2771">
        <v>-112941879</v>
      </c>
      <c r="M2771">
        <v>444861837</v>
      </c>
      <c r="N2771">
        <v>369720334</v>
      </c>
      <c r="O2771">
        <v>67328887</v>
      </c>
      <c r="P2771">
        <v>2043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-627446816</v>
      </c>
      <c r="G2772">
        <v>67043634</v>
      </c>
      <c r="H2772">
        <v>139610087</v>
      </c>
      <c r="I2772">
        <v>108188145</v>
      </c>
      <c r="J2772">
        <v>-349586650</v>
      </c>
      <c r="K2772">
        <v>-232788027</v>
      </c>
      <c r="L2772">
        <v>-1288565737</v>
      </c>
      <c r="M2772">
        <v>1068638663</v>
      </c>
      <c r="N2772">
        <v>-107875498</v>
      </c>
      <c r="O2772">
        <v>272376246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-5986878</v>
      </c>
      <c r="G2773">
        <v>-23909095</v>
      </c>
      <c r="H2773">
        <v>-25976182</v>
      </c>
      <c r="I2773">
        <v>-41283745</v>
      </c>
      <c r="J2773">
        <v>-3445797</v>
      </c>
      <c r="K2773">
        <v>-254661877</v>
      </c>
      <c r="L2773">
        <v>20829277</v>
      </c>
      <c r="M2773">
        <v>-14057923</v>
      </c>
      <c r="N2773">
        <v>98218154</v>
      </c>
      <c r="O2773">
        <v>-113283890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-85433728</v>
      </c>
      <c r="G2774">
        <v>-7186797</v>
      </c>
      <c r="H2774">
        <v>-7814442</v>
      </c>
      <c r="I2774">
        <v>61681819</v>
      </c>
      <c r="J2774">
        <v>-30865072</v>
      </c>
      <c r="K2774">
        <v>41352103</v>
      </c>
      <c r="L2774">
        <v>-28421791</v>
      </c>
      <c r="M2774">
        <v>-23025858</v>
      </c>
      <c r="N2774">
        <v>182271309</v>
      </c>
      <c r="O2774">
        <v>138865942</v>
      </c>
      <c r="P2774">
        <v>105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1125640318</v>
      </c>
      <c r="G2775">
        <v>107864034</v>
      </c>
      <c r="H2775">
        <v>-153311062</v>
      </c>
      <c r="I2775">
        <v>-114020462</v>
      </c>
      <c r="J2775">
        <v>-30104162</v>
      </c>
      <c r="K2775">
        <v>90736601</v>
      </c>
      <c r="L2775">
        <v>-386794573</v>
      </c>
      <c r="M2775">
        <v>-40857019</v>
      </c>
      <c r="N2775">
        <v>-17659211</v>
      </c>
      <c r="O2775">
        <v>-775802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760919446</v>
      </c>
      <c r="G2776">
        <v>-481700810</v>
      </c>
      <c r="H2776">
        <v>34078064</v>
      </c>
      <c r="I2776">
        <v>83426770</v>
      </c>
      <c r="J2776">
        <v>252014139</v>
      </c>
      <c r="K2776">
        <v>257844871</v>
      </c>
      <c r="L2776">
        <v>484898494</v>
      </c>
      <c r="M2776">
        <v>33822070</v>
      </c>
      <c r="N2776">
        <v>28264568</v>
      </c>
      <c r="O2776">
        <v>-104596703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-91973744</v>
      </c>
      <c r="G2777">
        <v>317414075</v>
      </c>
      <c r="H2777">
        <v>-350730726</v>
      </c>
      <c r="I2777">
        <v>-165500000</v>
      </c>
      <c r="J2777">
        <v>-584308000</v>
      </c>
      <c r="K2777">
        <v>-116387882</v>
      </c>
      <c r="L2777">
        <v>-164399768</v>
      </c>
      <c r="M2777">
        <v>12954529</v>
      </c>
      <c r="N2777">
        <v>-93910384</v>
      </c>
      <c r="O2777">
        <v>273482628</v>
      </c>
      <c r="P2777">
        <v>783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975522853</v>
      </c>
      <c r="G2778">
        <v>75053030</v>
      </c>
      <c r="H2778">
        <v>59698294</v>
      </c>
      <c r="I2778">
        <v>-42875786</v>
      </c>
      <c r="J2778">
        <v>-6897926</v>
      </c>
      <c r="K2778">
        <v>-1997751</v>
      </c>
      <c r="L2778">
        <v>-802083</v>
      </c>
      <c r="M2778">
        <v>19622702</v>
      </c>
      <c r="N2778">
        <v>-11446812</v>
      </c>
      <c r="O2778">
        <v>193170905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I2779">
        <v>-1434483</v>
      </c>
      <c r="J2779">
        <v>-2868967</v>
      </c>
      <c r="K2779">
        <v>327995</v>
      </c>
      <c r="L2779">
        <v>-3003050</v>
      </c>
      <c r="M2779">
        <v>-2996092</v>
      </c>
      <c r="N2779">
        <v>-2786612</v>
      </c>
      <c r="O2779">
        <v>-6953204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-588267589</v>
      </c>
      <c r="G2780">
        <v>270702937</v>
      </c>
      <c r="H2780">
        <v>-659934026</v>
      </c>
      <c r="I2780">
        <v>-54275754</v>
      </c>
      <c r="J2780">
        <v>348073395</v>
      </c>
      <c r="K2780">
        <v>-81342686</v>
      </c>
      <c r="L2780">
        <v>251187405</v>
      </c>
      <c r="M2780">
        <v>188226964</v>
      </c>
      <c r="N2780">
        <v>19776375</v>
      </c>
      <c r="O2780">
        <v>-23644726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345377546</v>
      </c>
      <c r="G2781">
        <v>912102748</v>
      </c>
      <c r="H2781">
        <v>1265071879</v>
      </c>
      <c r="I2781">
        <v>311874778</v>
      </c>
      <c r="J2781">
        <v>696936147</v>
      </c>
      <c r="K2781">
        <v>192211138</v>
      </c>
      <c r="L2781">
        <v>327179347</v>
      </c>
      <c r="M2781">
        <v>749656524</v>
      </c>
      <c r="N2781">
        <v>448245458</v>
      </c>
      <c r="O2781">
        <v>518989028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1837853606</v>
      </c>
      <c r="G2782">
        <v>1896315094</v>
      </c>
      <c r="H2782">
        <v>-470613278</v>
      </c>
      <c r="I2782">
        <v>-906202052</v>
      </c>
      <c r="J2782">
        <v>309955080</v>
      </c>
      <c r="K2782">
        <v>194762586</v>
      </c>
      <c r="L2782">
        <v>-23344618</v>
      </c>
      <c r="M2782">
        <v>90267353</v>
      </c>
      <c r="N2782">
        <v>434908233</v>
      </c>
      <c r="O2782">
        <v>340198302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-8724569</v>
      </c>
      <c r="G2783">
        <v>-324504662</v>
      </c>
      <c r="H2783">
        <v>284585536</v>
      </c>
      <c r="I2783">
        <v>-383696787</v>
      </c>
      <c r="J2783">
        <v>-227875010</v>
      </c>
      <c r="K2783">
        <v>-653372719</v>
      </c>
      <c r="L2783">
        <v>-722016084</v>
      </c>
      <c r="M2783">
        <v>309473441</v>
      </c>
      <c r="N2783">
        <v>422796340</v>
      </c>
      <c r="O2783">
        <v>980955597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-60686555</v>
      </c>
      <c r="G2784">
        <v>-10092348</v>
      </c>
      <c r="H2784">
        <v>-53013449</v>
      </c>
      <c r="I2784">
        <v>56076312</v>
      </c>
      <c r="J2784">
        <v>-23476937</v>
      </c>
      <c r="K2784">
        <v>-62644106</v>
      </c>
      <c r="L2784">
        <v>-51946483</v>
      </c>
      <c r="M2784">
        <v>-24152707</v>
      </c>
      <c r="N2784">
        <v>112618363</v>
      </c>
      <c r="O2784">
        <v>-74783634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-831404503</v>
      </c>
      <c r="G2785">
        <v>1094232970</v>
      </c>
      <c r="H2785">
        <v>-97674119</v>
      </c>
      <c r="I2785">
        <v>-166657814</v>
      </c>
      <c r="J2785">
        <v>-10426678</v>
      </c>
      <c r="K2785">
        <v>18579408</v>
      </c>
      <c r="L2785">
        <v>172542674</v>
      </c>
      <c r="M2785">
        <v>273592220</v>
      </c>
      <c r="N2785">
        <v>-73797173</v>
      </c>
      <c r="O2785">
        <v>39024204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98499383</v>
      </c>
      <c r="G2786">
        <v>344518931</v>
      </c>
      <c r="H2786">
        <v>-38461328</v>
      </c>
      <c r="I2786">
        <v>475947243</v>
      </c>
      <c r="J2786">
        <v>123107764</v>
      </c>
      <c r="K2786">
        <v>415237557</v>
      </c>
      <c r="L2786">
        <v>193276545</v>
      </c>
      <c r="M2786">
        <v>226202985</v>
      </c>
      <c r="N2786">
        <v>59133249</v>
      </c>
      <c r="O2786">
        <v>3642857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-21529428</v>
      </c>
      <c r="G2787">
        <v>148335641</v>
      </c>
      <c r="H2787">
        <v>-181771782</v>
      </c>
      <c r="I2787">
        <v>40524766</v>
      </c>
      <c r="J2787">
        <v>107411106</v>
      </c>
      <c r="K2787">
        <v>-31486000</v>
      </c>
      <c r="L2787">
        <v>-17114693</v>
      </c>
      <c r="M2787">
        <v>-61073474</v>
      </c>
      <c r="N2787">
        <v>19914344</v>
      </c>
      <c r="O2787">
        <v>234289946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-108990246</v>
      </c>
      <c r="G2788">
        <v>82800465</v>
      </c>
      <c r="H2788">
        <v>5139714</v>
      </c>
      <c r="I2788">
        <v>-74378791</v>
      </c>
      <c r="J2788">
        <v>-160183139</v>
      </c>
      <c r="K2788">
        <v>-266956812</v>
      </c>
      <c r="L2788">
        <v>-44868291</v>
      </c>
      <c r="M2788">
        <v>79945711</v>
      </c>
      <c r="N2788">
        <v>-37436420</v>
      </c>
      <c r="O2788">
        <v>-280750099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52726862</v>
      </c>
      <c r="G2789">
        <v>-383141307</v>
      </c>
      <c r="H2789">
        <v>-33295790</v>
      </c>
      <c r="I2789">
        <v>-57156422</v>
      </c>
      <c r="J2789">
        <v>145340855</v>
      </c>
      <c r="K2789">
        <v>-29707066</v>
      </c>
      <c r="L2789">
        <v>473588767</v>
      </c>
      <c r="M2789">
        <v>-317238086</v>
      </c>
      <c r="N2789">
        <v>663175911</v>
      </c>
      <c r="O2789">
        <v>422009501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-109401283</v>
      </c>
      <c r="G2790">
        <v>-212149756</v>
      </c>
      <c r="H2790">
        <v>-80014624</v>
      </c>
      <c r="I2790">
        <v>-273386901</v>
      </c>
      <c r="J2790">
        <v>216035916</v>
      </c>
      <c r="K2790">
        <v>-39420968</v>
      </c>
      <c r="L2790">
        <v>1157115</v>
      </c>
      <c r="M2790">
        <v>728106410</v>
      </c>
      <c r="N2790">
        <v>329456527</v>
      </c>
      <c r="O2790">
        <v>581177213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-142946</v>
      </c>
      <c r="I2791">
        <v>-607897</v>
      </c>
      <c r="J2791">
        <v>-24504511</v>
      </c>
      <c r="K2791">
        <v>-42968927</v>
      </c>
      <c r="L2791">
        <v>189605555.72</v>
      </c>
      <c r="M2791">
        <v>-151584534.05000001</v>
      </c>
      <c r="N2791">
        <v>-72533733.719999999</v>
      </c>
      <c r="O2791">
        <v>236507190.19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8666979</v>
      </c>
      <c r="H2792">
        <v>3560467</v>
      </c>
      <c r="I2792">
        <v>-64208416</v>
      </c>
      <c r="J2792">
        <v>184430033</v>
      </c>
      <c r="K2792">
        <v>143877143</v>
      </c>
      <c r="L2792">
        <v>56832375</v>
      </c>
      <c r="M2792">
        <v>31937322</v>
      </c>
      <c r="N2792">
        <v>42632210</v>
      </c>
      <c r="O2792">
        <v>53324919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G2793">
        <v>-4902207</v>
      </c>
      <c r="H2793">
        <v>8971191</v>
      </c>
      <c r="I2793">
        <v>-6783795</v>
      </c>
      <c r="J2793">
        <v>4625667</v>
      </c>
      <c r="K2793">
        <v>-90235111</v>
      </c>
      <c r="L2793">
        <v>-19701562</v>
      </c>
      <c r="M2793">
        <v>-37734500</v>
      </c>
      <c r="N2793">
        <v>-28325933</v>
      </c>
      <c r="O2793">
        <v>-47238535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510742787</v>
      </c>
      <c r="G2794">
        <v>-170167729</v>
      </c>
      <c r="H2794">
        <v>-14908474</v>
      </c>
      <c r="I2794">
        <v>609980908</v>
      </c>
      <c r="J2794">
        <v>73644173</v>
      </c>
      <c r="K2794">
        <v>460111451</v>
      </c>
      <c r="L2794">
        <v>575054168</v>
      </c>
      <c r="M2794">
        <v>199812251</v>
      </c>
      <c r="N2794">
        <v>-215213205</v>
      </c>
      <c r="O2794">
        <v>35542314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937222015</v>
      </c>
      <c r="G2795">
        <v>887252525</v>
      </c>
      <c r="H2795">
        <v>288589731</v>
      </c>
      <c r="I2795">
        <v>259371554</v>
      </c>
      <c r="J2795">
        <v>355055411</v>
      </c>
      <c r="K2795">
        <v>461661244</v>
      </c>
      <c r="L2795">
        <v>484383852</v>
      </c>
      <c r="M2795">
        <v>19606974</v>
      </c>
      <c r="N2795">
        <v>11340214</v>
      </c>
      <c r="O2795">
        <v>53531364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-147530160</v>
      </c>
      <c r="G2796">
        <v>-211739174</v>
      </c>
      <c r="H2796">
        <v>-694619618</v>
      </c>
      <c r="I2796">
        <v>-411200864</v>
      </c>
      <c r="J2796">
        <v>-80694187</v>
      </c>
      <c r="K2796">
        <v>-68532441</v>
      </c>
      <c r="L2796">
        <v>-240582251</v>
      </c>
      <c r="M2796">
        <v>-454428311</v>
      </c>
      <c r="N2796">
        <v>-352065001</v>
      </c>
      <c r="O2796">
        <v>-666818314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-12612334</v>
      </c>
      <c r="G2797">
        <v>6205854</v>
      </c>
      <c r="H2797">
        <v>-27534779</v>
      </c>
      <c r="I2797">
        <v>19095520</v>
      </c>
      <c r="J2797">
        <v>175649527</v>
      </c>
      <c r="K2797">
        <v>82797765</v>
      </c>
      <c r="L2797">
        <v>35578883</v>
      </c>
      <c r="M2797">
        <v>-9164304</v>
      </c>
      <c r="N2797">
        <v>94382286</v>
      </c>
      <c r="O2797">
        <v>-21874618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-93458354</v>
      </c>
      <c r="G2798">
        <v>-551591972</v>
      </c>
      <c r="H2798">
        <v>196198637</v>
      </c>
      <c r="I2798">
        <v>117824245</v>
      </c>
      <c r="J2798">
        <v>115720423</v>
      </c>
      <c r="K2798">
        <v>583185171</v>
      </c>
      <c r="L2798">
        <v>499042734</v>
      </c>
      <c r="M2798">
        <v>192662567</v>
      </c>
      <c r="N2798">
        <v>432129091</v>
      </c>
      <c r="O2798">
        <v>225760481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1603085376</v>
      </c>
      <c r="G2799">
        <v>787358934</v>
      </c>
      <c r="H2799">
        <v>146285048</v>
      </c>
      <c r="I2799">
        <v>-707684323</v>
      </c>
      <c r="J2799">
        <v>1228050870</v>
      </c>
      <c r="K2799">
        <v>-677324470</v>
      </c>
      <c r="L2799">
        <v>1081536010</v>
      </c>
      <c r="M2799">
        <v>-2744887</v>
      </c>
      <c r="N2799">
        <v>142391924</v>
      </c>
      <c r="O2799">
        <v>14038597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295468399</v>
      </c>
      <c r="G2800">
        <v>-29672092</v>
      </c>
      <c r="H2800">
        <v>-31401409</v>
      </c>
      <c r="I2800">
        <v>-18999875</v>
      </c>
      <c r="J2800">
        <v>-10481868</v>
      </c>
      <c r="K2800">
        <v>-13697438</v>
      </c>
      <c r="L2800">
        <v>2819237</v>
      </c>
      <c r="M2800">
        <v>-42726747</v>
      </c>
      <c r="N2800">
        <v>25892925</v>
      </c>
      <c r="O2800">
        <v>-40991017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-915473388</v>
      </c>
      <c r="G2801">
        <v>847208173</v>
      </c>
      <c r="H2801">
        <v>433810979</v>
      </c>
      <c r="I2801">
        <v>626615814</v>
      </c>
      <c r="J2801">
        <v>280419764</v>
      </c>
      <c r="K2801">
        <v>1251131227</v>
      </c>
      <c r="L2801">
        <v>-474776275</v>
      </c>
      <c r="M2801">
        <v>290419910</v>
      </c>
      <c r="N2801">
        <v>486852673</v>
      </c>
      <c r="O2801">
        <v>141108877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710623558</v>
      </c>
      <c r="G2802">
        <v>-46585494</v>
      </c>
      <c r="H2802">
        <v>-752008478</v>
      </c>
      <c r="I2802">
        <v>-1019265176</v>
      </c>
      <c r="J2802">
        <v>-126365890</v>
      </c>
      <c r="K2802">
        <v>221965035</v>
      </c>
      <c r="L2802">
        <v>-71095204</v>
      </c>
      <c r="M2802">
        <v>-183311229</v>
      </c>
      <c r="N2802">
        <v>-162487075</v>
      </c>
      <c r="O2802">
        <v>-80514085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-681070771</v>
      </c>
      <c r="G2803">
        <v>431183665</v>
      </c>
      <c r="H2803">
        <v>245970179</v>
      </c>
      <c r="I2803">
        <v>246761074</v>
      </c>
      <c r="J2803">
        <v>-59500000</v>
      </c>
      <c r="K2803">
        <v>-28808959</v>
      </c>
      <c r="L2803">
        <v>-22256132</v>
      </c>
      <c r="M2803">
        <v>-20713714</v>
      </c>
      <c r="N2803">
        <v>-88550561</v>
      </c>
      <c r="O2803">
        <v>3882198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-876534174</v>
      </c>
      <c r="G2804">
        <v>146970301</v>
      </c>
      <c r="H2804">
        <v>-602916332</v>
      </c>
      <c r="I2804">
        <v>61702114</v>
      </c>
      <c r="J2804">
        <v>-438820855</v>
      </c>
      <c r="K2804">
        <v>-240552210</v>
      </c>
      <c r="L2804">
        <v>-393523386</v>
      </c>
      <c r="M2804">
        <v>451162256</v>
      </c>
      <c r="N2804">
        <v>-603182126</v>
      </c>
      <c r="O2804">
        <v>-203843385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170023893</v>
      </c>
      <c r="G2805">
        <v>79414800</v>
      </c>
      <c r="H2805">
        <v>-286699002</v>
      </c>
      <c r="I2805">
        <v>48480348</v>
      </c>
      <c r="J2805">
        <v>64506140</v>
      </c>
      <c r="K2805">
        <v>46956804</v>
      </c>
      <c r="L2805">
        <v>10718801</v>
      </c>
      <c r="M2805">
        <v>-27941293</v>
      </c>
      <c r="N2805">
        <v>-364772</v>
      </c>
      <c r="O2805">
        <v>-124794469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-289150358</v>
      </c>
      <c r="G2806">
        <v>-1891033184</v>
      </c>
      <c r="H2806">
        <v>-136366526</v>
      </c>
      <c r="I2806">
        <v>408461486</v>
      </c>
      <c r="J2806">
        <v>-488365946</v>
      </c>
      <c r="K2806">
        <v>-397859724</v>
      </c>
      <c r="L2806">
        <v>65920443</v>
      </c>
      <c r="M2806">
        <v>247928795</v>
      </c>
      <c r="N2806">
        <v>95363159</v>
      </c>
      <c r="O2806">
        <v>234472302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-13642409</v>
      </c>
      <c r="G2807">
        <v>-63833514</v>
      </c>
      <c r="H2807">
        <v>52473423</v>
      </c>
      <c r="I2807">
        <v>602869128</v>
      </c>
      <c r="J2807">
        <v>89340896</v>
      </c>
      <c r="K2807">
        <v>-113072814</v>
      </c>
      <c r="L2807">
        <v>296074924</v>
      </c>
      <c r="M2807">
        <v>169454829</v>
      </c>
      <c r="N2807">
        <v>22470563</v>
      </c>
      <c r="O2807">
        <v>33387001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-1001487753</v>
      </c>
      <c r="G2808">
        <v>-436942535</v>
      </c>
      <c r="H2808">
        <v>-1188257349</v>
      </c>
      <c r="I2808">
        <v>-580996757</v>
      </c>
      <c r="J2808">
        <v>423999550</v>
      </c>
      <c r="K2808">
        <v>1555715339</v>
      </c>
      <c r="L2808">
        <v>231171778</v>
      </c>
      <c r="M2808">
        <v>183941263</v>
      </c>
      <c r="N2808">
        <v>7841999</v>
      </c>
      <c r="O2808">
        <v>-225632174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-319664139</v>
      </c>
      <c r="G2809">
        <v>-113726902</v>
      </c>
      <c r="H2809">
        <v>-245500227</v>
      </c>
      <c r="I2809">
        <v>-104031538</v>
      </c>
      <c r="J2809">
        <v>-51866235</v>
      </c>
      <c r="K2809">
        <v>-44622551</v>
      </c>
      <c r="L2809">
        <v>-94311772</v>
      </c>
      <c r="M2809">
        <v>-27829316</v>
      </c>
      <c r="N2809">
        <v>-49861114</v>
      </c>
      <c r="O2809">
        <v>28726166</v>
      </c>
      <c r="P2809">
        <v>407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-48814764</v>
      </c>
      <c r="G2810">
        <v>58465564</v>
      </c>
      <c r="H2810">
        <v>-146622919</v>
      </c>
      <c r="I2810">
        <v>-205399639</v>
      </c>
      <c r="J2810">
        <v>-35019219</v>
      </c>
      <c r="K2810">
        <v>-277195442</v>
      </c>
      <c r="L2810">
        <v>400806958</v>
      </c>
      <c r="M2810">
        <v>462164363</v>
      </c>
      <c r="N2810">
        <v>141169096</v>
      </c>
      <c r="O2810">
        <v>123149058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-678367773</v>
      </c>
      <c r="G2811">
        <v>31674393</v>
      </c>
      <c r="H2811">
        <v>-559912574</v>
      </c>
      <c r="I2811">
        <v>-160074147</v>
      </c>
      <c r="J2811">
        <v>45015391</v>
      </c>
      <c r="K2811">
        <v>565809027</v>
      </c>
      <c r="L2811">
        <v>381767655</v>
      </c>
      <c r="M2811">
        <v>-12191777</v>
      </c>
      <c r="N2811">
        <v>33553981</v>
      </c>
      <c r="O2811">
        <v>28208661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-692862895</v>
      </c>
      <c r="G2812">
        <v>984150786</v>
      </c>
      <c r="H2812">
        <v>1006451591</v>
      </c>
      <c r="I2812">
        <v>550261342</v>
      </c>
      <c r="J2812">
        <v>3497531474</v>
      </c>
      <c r="K2812">
        <v>61213662</v>
      </c>
      <c r="L2812">
        <v>167056956</v>
      </c>
      <c r="M2812">
        <v>-51897282</v>
      </c>
      <c r="N2812">
        <v>-18002990</v>
      </c>
      <c r="O2812">
        <v>-74138862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-774071810</v>
      </c>
      <c r="G2813">
        <v>246412710</v>
      </c>
      <c r="H2813">
        <v>80261004</v>
      </c>
      <c r="I2813">
        <v>1989874614</v>
      </c>
      <c r="J2813">
        <v>2313090062</v>
      </c>
      <c r="K2813">
        <v>1278881126</v>
      </c>
      <c r="L2813">
        <v>1400922103</v>
      </c>
      <c r="M2813">
        <v>-5323297</v>
      </c>
      <c r="N2813">
        <v>439803204</v>
      </c>
      <c r="O2813">
        <v>4689798226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-6822978</v>
      </c>
      <c r="G2814">
        <v>-136693468</v>
      </c>
      <c r="H2814">
        <v>-368313753</v>
      </c>
      <c r="I2814">
        <v>314470329</v>
      </c>
      <c r="J2814">
        <v>-134531641</v>
      </c>
      <c r="K2814">
        <v>28500015</v>
      </c>
      <c r="L2814">
        <v>-533566</v>
      </c>
      <c r="M2814">
        <v>-18740460</v>
      </c>
      <c r="N2814">
        <v>122025651</v>
      </c>
      <c r="O2814">
        <v>235856909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282307455</v>
      </c>
      <c r="G2815">
        <v>-12707423</v>
      </c>
      <c r="H2815">
        <v>-581865294</v>
      </c>
      <c r="I2815">
        <v>925722158</v>
      </c>
      <c r="J2815">
        <v>298209043</v>
      </c>
      <c r="K2815">
        <v>507667693</v>
      </c>
      <c r="L2815">
        <v>117970928</v>
      </c>
      <c r="M2815">
        <v>103212798</v>
      </c>
      <c r="N2815">
        <v>106000891</v>
      </c>
      <c r="O2815">
        <v>39489024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-42006156</v>
      </c>
      <c r="G2816">
        <v>9217908</v>
      </c>
      <c r="H2816">
        <v>11742</v>
      </c>
      <c r="I2816">
        <v>5486104</v>
      </c>
      <c r="J2816">
        <v>-22618894</v>
      </c>
      <c r="L2816">
        <v>-10530000</v>
      </c>
      <c r="M2816">
        <v>-32400000</v>
      </c>
      <c r="N2816">
        <v>-16200000</v>
      </c>
      <c r="O2816">
        <v>-16200000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64964057</v>
      </c>
      <c r="G2817">
        <v>-294468774</v>
      </c>
      <c r="H2817">
        <v>-34934706</v>
      </c>
      <c r="I2817">
        <v>45422306</v>
      </c>
      <c r="J2817">
        <v>79679681</v>
      </c>
      <c r="K2817">
        <v>217340357</v>
      </c>
      <c r="L2817">
        <v>-75895111</v>
      </c>
      <c r="M2817">
        <v>32563927</v>
      </c>
      <c r="N2817">
        <v>-82169600</v>
      </c>
      <c r="O2817">
        <v>112275386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-717331705</v>
      </c>
      <c r="G2818">
        <v>917294735</v>
      </c>
      <c r="H2818">
        <v>232271893</v>
      </c>
      <c r="I2818">
        <v>19259513</v>
      </c>
      <c r="J2818">
        <v>530299089</v>
      </c>
      <c r="K2818">
        <v>812742825</v>
      </c>
      <c r="L2818">
        <v>593916201</v>
      </c>
      <c r="M2818">
        <v>815136769</v>
      </c>
      <c r="N2818">
        <v>-60219047</v>
      </c>
      <c r="O2818">
        <v>81448902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-113224540</v>
      </c>
      <c r="G2819">
        <v>-80432422</v>
      </c>
      <c r="H2819">
        <v>-151040</v>
      </c>
      <c r="I2819">
        <v>14203479</v>
      </c>
      <c r="J2819">
        <v>1910369</v>
      </c>
      <c r="K2819">
        <v>-90114909</v>
      </c>
      <c r="L2819">
        <v>-25720831</v>
      </c>
      <c r="M2819">
        <v>-24693756</v>
      </c>
      <c r="N2819">
        <v>-56811340</v>
      </c>
      <c r="O2819">
        <v>-22794317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308015405</v>
      </c>
      <c r="G2820">
        <v>-260864667</v>
      </c>
      <c r="H2820">
        <v>-853760583</v>
      </c>
      <c r="I2820">
        <v>-333985550</v>
      </c>
      <c r="J2820">
        <v>-393477939</v>
      </c>
      <c r="K2820">
        <v>615257778</v>
      </c>
      <c r="L2820">
        <v>-141002192</v>
      </c>
      <c r="M2820">
        <v>-29542403</v>
      </c>
      <c r="N2820">
        <v>146543194</v>
      </c>
      <c r="O2820">
        <v>53195262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-2231579833</v>
      </c>
      <c r="G2821">
        <v>-1062801042</v>
      </c>
      <c r="H2821">
        <v>-32868981</v>
      </c>
      <c r="I2821">
        <v>176048644</v>
      </c>
      <c r="J2821">
        <v>121908964</v>
      </c>
      <c r="K2821">
        <v>-352479350</v>
      </c>
      <c r="L2821">
        <v>-79892566</v>
      </c>
      <c r="M2821">
        <v>-47742194</v>
      </c>
      <c r="N2821">
        <v>-265969811</v>
      </c>
      <c r="O2821">
        <v>-254300321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35389966</v>
      </c>
      <c r="G2822">
        <v>-51126345</v>
      </c>
      <c r="H2822">
        <v>-212354488</v>
      </c>
      <c r="I2822">
        <v>72098116</v>
      </c>
      <c r="J2822">
        <v>958483929</v>
      </c>
      <c r="K2822">
        <v>366777223</v>
      </c>
      <c r="L2822">
        <v>52270578</v>
      </c>
      <c r="M2822">
        <v>6753855</v>
      </c>
      <c r="N2822">
        <v>53666665</v>
      </c>
      <c r="O2822">
        <v>-24554396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190540029</v>
      </c>
      <c r="G2823">
        <v>-1017495761</v>
      </c>
      <c r="H2823">
        <v>167393616</v>
      </c>
      <c r="I2823">
        <v>-292317841</v>
      </c>
      <c r="J2823">
        <v>490961638</v>
      </c>
      <c r="K2823">
        <v>-93239034</v>
      </c>
      <c r="L2823">
        <v>418190305</v>
      </c>
      <c r="M2823">
        <v>102212890</v>
      </c>
      <c r="N2823">
        <v>-92635372</v>
      </c>
      <c r="O2823">
        <v>32656569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-2222657</v>
      </c>
      <c r="G2824">
        <v>-64674955</v>
      </c>
      <c r="H2824">
        <v>-134051123</v>
      </c>
      <c r="I2824">
        <v>18278121</v>
      </c>
      <c r="J2824">
        <v>127546333</v>
      </c>
      <c r="K2824">
        <v>-63269005</v>
      </c>
      <c r="L2824">
        <v>164851981</v>
      </c>
      <c r="M2824">
        <v>1102964</v>
      </c>
      <c r="N2824">
        <v>-4216216</v>
      </c>
      <c r="O2824">
        <v>-39053868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-11359086</v>
      </c>
      <c r="G2825">
        <v>-1821</v>
      </c>
      <c r="H2825">
        <v>-43016582</v>
      </c>
      <c r="I2825">
        <v>-84718194</v>
      </c>
      <c r="J2825">
        <v>40000000</v>
      </c>
      <c r="K2825">
        <v>-59151400</v>
      </c>
      <c r="L2825">
        <v>-71320000</v>
      </c>
      <c r="N2825">
        <v>-6402891</v>
      </c>
      <c r="O2825">
        <v>19265280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40031277</v>
      </c>
      <c r="G2826">
        <v>-59038636</v>
      </c>
      <c r="H2826">
        <v>-58469835</v>
      </c>
      <c r="I2826">
        <v>32124363</v>
      </c>
      <c r="J2826">
        <v>15604750</v>
      </c>
      <c r="K2826">
        <v>8074312</v>
      </c>
      <c r="L2826">
        <v>1760520</v>
      </c>
      <c r="M2826">
        <v>-51535261</v>
      </c>
      <c r="N2826">
        <v>59574252</v>
      </c>
      <c r="O2826">
        <v>-38510851</v>
      </c>
      <c r="P2826">
        <v>217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-105872424</v>
      </c>
      <c r="G2827">
        <v>-70581616</v>
      </c>
      <c r="H2827">
        <v>-70581616</v>
      </c>
      <c r="I2827">
        <v>-130826434</v>
      </c>
      <c r="J2827">
        <v>-70713470</v>
      </c>
      <c r="K2827">
        <v>64574980</v>
      </c>
      <c r="L2827">
        <v>-42669269</v>
      </c>
      <c r="M2827">
        <v>190915046</v>
      </c>
      <c r="N2827">
        <v>1570592671</v>
      </c>
      <c r="O2827">
        <v>-86188243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-254697423</v>
      </c>
      <c r="G2828">
        <v>-26532217</v>
      </c>
      <c r="H2828">
        <v>-18666472</v>
      </c>
      <c r="I2828">
        <v>932108</v>
      </c>
      <c r="J2828">
        <v>900057</v>
      </c>
      <c r="K2828">
        <v>-45675996</v>
      </c>
      <c r="L2828">
        <v>-30303162</v>
      </c>
      <c r="M2828">
        <v>4044977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72587945</v>
      </c>
      <c r="G2829">
        <v>-33579968</v>
      </c>
      <c r="H2829">
        <v>-6992904</v>
      </c>
      <c r="I2829">
        <v>379556537</v>
      </c>
      <c r="J2829">
        <v>52846583</v>
      </c>
      <c r="K2829">
        <v>70013140</v>
      </c>
      <c r="L2829">
        <v>-86206719</v>
      </c>
      <c r="M2829">
        <v>-40188105</v>
      </c>
      <c r="N2829">
        <v>-10885739</v>
      </c>
      <c r="O2829">
        <v>186332941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-201282917</v>
      </c>
      <c r="G2830">
        <v>43721563</v>
      </c>
      <c r="H2830">
        <v>-155620833</v>
      </c>
      <c r="I2830">
        <v>-140467731</v>
      </c>
      <c r="J2830">
        <v>-214218805</v>
      </c>
      <c r="K2830">
        <v>19985202</v>
      </c>
      <c r="L2830">
        <v>18297789</v>
      </c>
      <c r="M2830">
        <v>50441116</v>
      </c>
      <c r="N2830">
        <v>-50744413</v>
      </c>
      <c r="O2830">
        <v>-122470255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933636382</v>
      </c>
      <c r="G2831">
        <v>76532311</v>
      </c>
      <c r="H2831">
        <v>-3379697619</v>
      </c>
      <c r="I2831">
        <v>-2108683472</v>
      </c>
      <c r="J2831">
        <v>-637749647</v>
      </c>
      <c r="K2831">
        <v>-388019228</v>
      </c>
      <c r="L2831">
        <v>-391049400</v>
      </c>
      <c r="M2831">
        <v>-864723470</v>
      </c>
      <c r="N2831">
        <v>49502815</v>
      </c>
      <c r="O2831">
        <v>650844781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130416724</v>
      </c>
      <c r="G2832">
        <v>-226856435</v>
      </c>
      <c r="H2832">
        <v>206555293</v>
      </c>
      <c r="I2832">
        <v>54173072</v>
      </c>
      <c r="J2832">
        <v>209139642</v>
      </c>
      <c r="K2832">
        <v>-84860609</v>
      </c>
      <c r="L2832">
        <v>508212963</v>
      </c>
      <c r="M2832">
        <v>188579269</v>
      </c>
      <c r="N2832">
        <v>26925890</v>
      </c>
      <c r="O2832">
        <v>-1039129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54710117</v>
      </c>
      <c r="G2833">
        <v>53200856</v>
      </c>
      <c r="H2833">
        <v>43626062</v>
      </c>
      <c r="I2833">
        <v>-2588781</v>
      </c>
      <c r="J2833">
        <v>-68022848</v>
      </c>
      <c r="K2833">
        <v>-132500165</v>
      </c>
      <c r="L2833">
        <v>-36215153</v>
      </c>
      <c r="M2833">
        <v>19523493</v>
      </c>
      <c r="N2833">
        <v>-50625341</v>
      </c>
      <c r="O2833">
        <v>93021537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11015803</v>
      </c>
      <c r="G2834">
        <v>22184387</v>
      </c>
      <c r="H2834">
        <v>-12620056</v>
      </c>
      <c r="I2834">
        <v>203844491</v>
      </c>
      <c r="K2834">
        <v>807100000</v>
      </c>
      <c r="O2834">
        <v>-14049931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44098082</v>
      </c>
      <c r="G2835">
        <v>40215323</v>
      </c>
      <c r="H2835">
        <v>-25511529</v>
      </c>
      <c r="I2835">
        <v>-139586759</v>
      </c>
      <c r="J2835">
        <v>682076789</v>
      </c>
      <c r="K2835">
        <v>151481698</v>
      </c>
      <c r="L2835">
        <v>94527330</v>
      </c>
      <c r="M2835">
        <v>-124585861</v>
      </c>
      <c r="N2835">
        <v>-11341721</v>
      </c>
      <c r="O2835">
        <v>-122227560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-88913087</v>
      </c>
      <c r="G2836">
        <v>-420893820</v>
      </c>
      <c r="H2836">
        <v>66419881</v>
      </c>
      <c r="I2836">
        <v>318934553</v>
      </c>
      <c r="J2836">
        <v>-13146365</v>
      </c>
      <c r="K2836">
        <v>-70349797</v>
      </c>
      <c r="L2836">
        <v>-32028185</v>
      </c>
      <c r="M2836">
        <v>-30671674</v>
      </c>
      <c r="N2836">
        <v>200276493</v>
      </c>
      <c r="O2836">
        <v>-10188126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-42462351</v>
      </c>
      <c r="G2837">
        <v>-28032528</v>
      </c>
      <c r="H2837">
        <v>-104444424</v>
      </c>
      <c r="I2837">
        <v>-87009651</v>
      </c>
      <c r="J2837">
        <v>-76707764</v>
      </c>
      <c r="K2837">
        <v>26799864</v>
      </c>
      <c r="L2837">
        <v>-60007894</v>
      </c>
      <c r="M2837">
        <v>-42335054</v>
      </c>
      <c r="N2837">
        <v>4733194</v>
      </c>
      <c r="O2837">
        <v>-57515509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-192705617</v>
      </c>
      <c r="G2838">
        <v>-229371449</v>
      </c>
      <c r="H2838">
        <v>-267916051</v>
      </c>
      <c r="I2838">
        <v>-157603014</v>
      </c>
      <c r="J2838">
        <v>-129711531</v>
      </c>
      <c r="K2838">
        <v>-127218418</v>
      </c>
      <c r="L2838">
        <v>-124724853</v>
      </c>
      <c r="M2838">
        <v>-74440635</v>
      </c>
      <c r="N2838">
        <v>-62748334</v>
      </c>
      <c r="O2838">
        <v>-50740373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40749419</v>
      </c>
      <c r="G2839">
        <v>-32822591</v>
      </c>
      <c r="H2839">
        <v>778046861</v>
      </c>
      <c r="I2839">
        <v>-379568270</v>
      </c>
      <c r="J2839">
        <v>581075756</v>
      </c>
      <c r="K2839">
        <v>796186143</v>
      </c>
      <c r="L2839">
        <v>-135920955</v>
      </c>
      <c r="M2839">
        <v>85134512</v>
      </c>
      <c r="N2839">
        <v>186405404</v>
      </c>
      <c r="O2839">
        <v>39543499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36202510</v>
      </c>
      <c r="G2840">
        <v>24648929</v>
      </c>
      <c r="H2840">
        <v>-11927310</v>
      </c>
      <c r="I2840">
        <v>-15122568</v>
      </c>
      <c r="J2840">
        <v>23553893</v>
      </c>
      <c r="K2840">
        <v>-1811900</v>
      </c>
      <c r="L2840">
        <v>-31645391</v>
      </c>
      <c r="M2840">
        <v>-65767164</v>
      </c>
      <c r="N2840">
        <v>18575888</v>
      </c>
      <c r="O2840">
        <v>-27164445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564273985</v>
      </c>
      <c r="G2841">
        <v>2579506672</v>
      </c>
      <c r="H2841">
        <v>158486510</v>
      </c>
      <c r="I2841">
        <v>4534920177</v>
      </c>
      <c r="J2841">
        <v>-15608512</v>
      </c>
      <c r="K2841">
        <v>164455270</v>
      </c>
      <c r="L2841">
        <v>-38656396</v>
      </c>
      <c r="M2841">
        <v>-98741529</v>
      </c>
      <c r="N2841">
        <v>-68787300</v>
      </c>
      <c r="O2841">
        <v>-146012513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-32989294</v>
      </c>
      <c r="G2842">
        <v>-301944361</v>
      </c>
      <c r="H2842">
        <v>-1299535813</v>
      </c>
      <c r="I2842">
        <v>388101749</v>
      </c>
      <c r="J2842">
        <v>2342968616</v>
      </c>
      <c r="K2842">
        <v>1194083690</v>
      </c>
      <c r="L2842">
        <v>893313376</v>
      </c>
      <c r="M2842">
        <v>330638104</v>
      </c>
      <c r="N2842">
        <v>87426858</v>
      </c>
      <c r="O2842">
        <v>74189631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-260752712</v>
      </c>
      <c r="G2843">
        <v>-13609848</v>
      </c>
      <c r="H2843">
        <v>-322107203</v>
      </c>
      <c r="I2843">
        <v>-80576408</v>
      </c>
      <c r="J2843">
        <v>24062508</v>
      </c>
      <c r="K2843">
        <v>-181919954</v>
      </c>
      <c r="L2843">
        <v>-40337834</v>
      </c>
      <c r="M2843">
        <v>-20874842</v>
      </c>
      <c r="N2843">
        <v>-198837993</v>
      </c>
      <c r="O2843">
        <v>-122744963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-144071097</v>
      </c>
      <c r="G2844">
        <v>433274015</v>
      </c>
      <c r="H2844">
        <v>-209346463</v>
      </c>
      <c r="I2844">
        <v>-278249960</v>
      </c>
      <c r="J2844">
        <v>-84201380</v>
      </c>
      <c r="K2844">
        <v>-344185222</v>
      </c>
      <c r="L2844">
        <v>-22205053</v>
      </c>
      <c r="M2844">
        <v>14067162</v>
      </c>
      <c r="N2844">
        <v>92614090</v>
      </c>
      <c r="O2844">
        <v>125145347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941393029</v>
      </c>
      <c r="G2845">
        <v>615570635</v>
      </c>
      <c r="H2845">
        <v>425376127</v>
      </c>
      <c r="I2845">
        <v>1210123592</v>
      </c>
      <c r="J2845">
        <v>955789844</v>
      </c>
      <c r="K2845">
        <v>-186344965</v>
      </c>
      <c r="L2845">
        <v>-53368591</v>
      </c>
      <c r="M2845">
        <v>-18693726</v>
      </c>
      <c r="N2845">
        <v>87740306</v>
      </c>
      <c r="O2845">
        <v>-29962096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357609026</v>
      </c>
      <c r="G2846">
        <v>533663718</v>
      </c>
      <c r="H2846">
        <v>171379281</v>
      </c>
      <c r="I2846">
        <v>281749190</v>
      </c>
      <c r="J2846">
        <v>-36424270</v>
      </c>
      <c r="K2846">
        <v>-191409027</v>
      </c>
      <c r="L2846">
        <v>92157469</v>
      </c>
      <c r="M2846">
        <v>-7968890</v>
      </c>
      <c r="N2846">
        <v>-31835251</v>
      </c>
      <c r="O2846">
        <v>18898165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861789977</v>
      </c>
      <c r="G2847">
        <v>330786011</v>
      </c>
      <c r="H2847">
        <v>-2792965</v>
      </c>
      <c r="I2847">
        <v>379779327</v>
      </c>
      <c r="J2847">
        <v>743186984</v>
      </c>
      <c r="K2847">
        <v>258022955</v>
      </c>
      <c r="L2847">
        <v>124767538</v>
      </c>
      <c r="M2847">
        <v>31044585</v>
      </c>
      <c r="N2847">
        <v>222628308</v>
      </c>
      <c r="O2847">
        <v>38268776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-1444548111</v>
      </c>
      <c r="G2848">
        <v>-283206729</v>
      </c>
      <c r="H2848">
        <v>-87010805</v>
      </c>
      <c r="I2848">
        <v>-90135284</v>
      </c>
      <c r="J2848">
        <v>300000</v>
      </c>
      <c r="K2848">
        <v>140000</v>
      </c>
      <c r="L2848">
        <v>-225538925</v>
      </c>
      <c r="M2848">
        <v>-186485236</v>
      </c>
      <c r="N2848">
        <v>-152452557</v>
      </c>
      <c r="O2848">
        <v>527563524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-1101979861</v>
      </c>
      <c r="G2849">
        <v>-1261417246</v>
      </c>
      <c r="H2849">
        <v>-179454865</v>
      </c>
      <c r="I2849">
        <v>-539082570</v>
      </c>
      <c r="J2849">
        <v>-902499649</v>
      </c>
      <c r="K2849">
        <v>-110340023</v>
      </c>
      <c r="L2849">
        <v>-401069472</v>
      </c>
      <c r="M2849">
        <v>-1870778</v>
      </c>
      <c r="N2849">
        <v>-350509977</v>
      </c>
      <c r="O2849">
        <v>58021056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2278929172</v>
      </c>
      <c r="G2850">
        <v>2122950900</v>
      </c>
      <c r="H2850">
        <v>2983365370</v>
      </c>
      <c r="I2850">
        <v>1180466856</v>
      </c>
      <c r="J2850">
        <v>370091523</v>
      </c>
      <c r="K2850">
        <v>-1623557270</v>
      </c>
      <c r="L2850">
        <v>1311419694</v>
      </c>
      <c r="M2850">
        <v>614076654</v>
      </c>
      <c r="N2850">
        <v>-115021623</v>
      </c>
      <c r="O2850">
        <v>550113269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-117760198</v>
      </c>
      <c r="G2851">
        <v>-13410092</v>
      </c>
      <c r="H2851">
        <v>474061030</v>
      </c>
      <c r="I2851">
        <v>-233610702</v>
      </c>
      <c r="J2851">
        <v>461302138</v>
      </c>
      <c r="K2851">
        <v>481929996</v>
      </c>
      <c r="L2851">
        <v>118160242</v>
      </c>
      <c r="M2851">
        <v>301261278</v>
      </c>
      <c r="N2851">
        <v>-17054721</v>
      </c>
      <c r="O2851">
        <v>-8183472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719363424</v>
      </c>
      <c r="G2852">
        <v>-680647826</v>
      </c>
      <c r="H2852">
        <v>-1096644975</v>
      </c>
      <c r="I2852">
        <v>2379813547</v>
      </c>
      <c r="J2852">
        <v>282450341</v>
      </c>
      <c r="K2852">
        <v>537081057</v>
      </c>
      <c r="L2852">
        <v>150949377</v>
      </c>
      <c r="M2852">
        <v>-161160604</v>
      </c>
      <c r="N2852">
        <v>-24934600</v>
      </c>
      <c r="O2852">
        <v>88731109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322872476</v>
      </c>
      <c r="G2853">
        <v>-307585178</v>
      </c>
      <c r="H2853">
        <v>-314029148</v>
      </c>
      <c r="I2853">
        <v>11005526</v>
      </c>
      <c r="J2853">
        <v>104492050</v>
      </c>
      <c r="K2853">
        <v>69724497</v>
      </c>
      <c r="L2853">
        <v>71971350</v>
      </c>
      <c r="M2853">
        <v>-64318043</v>
      </c>
      <c r="N2853">
        <v>-191239361</v>
      </c>
      <c r="O2853">
        <v>140785606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339829941</v>
      </c>
      <c r="G2854">
        <v>154495114</v>
      </c>
      <c r="H2854">
        <v>-710997446</v>
      </c>
      <c r="I2854">
        <v>704286954</v>
      </c>
      <c r="J2854">
        <v>-208192243</v>
      </c>
      <c r="K2854">
        <v>-274944334</v>
      </c>
      <c r="L2854">
        <v>-566933693</v>
      </c>
      <c r="M2854">
        <v>-272686170</v>
      </c>
      <c r="N2854">
        <v>129963055</v>
      </c>
      <c r="O2854">
        <v>124436838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-25287771</v>
      </c>
      <c r="G2855">
        <v>24785219</v>
      </c>
      <c r="H2855">
        <v>-549792</v>
      </c>
      <c r="I2855">
        <v>-549792</v>
      </c>
      <c r="K2855">
        <v>-20795316</v>
      </c>
      <c r="L2855">
        <v>2934511</v>
      </c>
      <c r="M2855">
        <v>-6216444</v>
      </c>
      <c r="N2855">
        <v>-13839547</v>
      </c>
      <c r="O2855">
        <v>-30684506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331076714</v>
      </c>
      <c r="G2856">
        <v>508920821</v>
      </c>
      <c r="H2856">
        <v>-156044354</v>
      </c>
      <c r="I2856">
        <v>-97970723</v>
      </c>
      <c r="J2856">
        <v>-81457526</v>
      </c>
      <c r="K2856">
        <v>9854122</v>
      </c>
      <c r="L2856">
        <v>287718742</v>
      </c>
      <c r="M2856">
        <v>59170468</v>
      </c>
      <c r="N2856">
        <v>142616775</v>
      </c>
      <c r="O2856">
        <v>210802080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22753572</v>
      </c>
      <c r="G2857">
        <v>-3692145</v>
      </c>
      <c r="H2857">
        <v>-25871254</v>
      </c>
      <c r="I2857">
        <v>-32009872</v>
      </c>
      <c r="J2857">
        <v>-79182807</v>
      </c>
      <c r="K2857">
        <v>-4499343</v>
      </c>
      <c r="L2857">
        <v>18692528</v>
      </c>
      <c r="M2857">
        <v>-39613376</v>
      </c>
      <c r="N2857">
        <v>110438733</v>
      </c>
      <c r="O2857">
        <v>14166680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3790728</v>
      </c>
      <c r="G2858">
        <v>-21694778</v>
      </c>
      <c r="H2858">
        <v>-2633817</v>
      </c>
      <c r="I2858">
        <v>-13204483</v>
      </c>
      <c r="J2858">
        <v>-1747082</v>
      </c>
      <c r="K2858">
        <v>515969416</v>
      </c>
      <c r="L2858">
        <v>-5331556</v>
      </c>
      <c r="M2858">
        <v>-86232511</v>
      </c>
      <c r="N2858">
        <v>-54048160</v>
      </c>
      <c r="O2858">
        <v>-17468659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481797257</v>
      </c>
      <c r="G2859">
        <v>131714261</v>
      </c>
      <c r="H2859">
        <v>216492806</v>
      </c>
      <c r="I2859">
        <v>-37141231</v>
      </c>
      <c r="J2859">
        <v>80052309</v>
      </c>
      <c r="K2859">
        <v>189192350</v>
      </c>
      <c r="L2859">
        <v>254017837</v>
      </c>
      <c r="M2859">
        <v>589784955</v>
      </c>
      <c r="N2859">
        <v>267465608</v>
      </c>
      <c r="O2859">
        <v>42053585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748918537</v>
      </c>
      <c r="G2860">
        <v>117774942</v>
      </c>
      <c r="H2860">
        <v>114033262</v>
      </c>
      <c r="I2860">
        <v>197936365</v>
      </c>
      <c r="J2860">
        <v>-61709490</v>
      </c>
      <c r="K2860">
        <v>570040556</v>
      </c>
      <c r="L2860">
        <v>240412868</v>
      </c>
      <c r="M2860">
        <v>-21547209</v>
      </c>
      <c r="N2860">
        <v>-35640117</v>
      </c>
      <c r="O2860">
        <v>-29449376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-57405581</v>
      </c>
      <c r="G2861">
        <v>-68592524</v>
      </c>
      <c r="H2861">
        <v>-56073975</v>
      </c>
      <c r="I2861">
        <v>95220718</v>
      </c>
      <c r="J2861">
        <v>351303290</v>
      </c>
      <c r="K2861">
        <v>-22019307</v>
      </c>
      <c r="L2861">
        <v>-40059427</v>
      </c>
      <c r="M2861">
        <v>-23505084</v>
      </c>
      <c r="N2861">
        <v>-23498484</v>
      </c>
      <c r="O2861">
        <v>-53336484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53144376</v>
      </c>
      <c r="G2862">
        <v>-52752804</v>
      </c>
      <c r="H2862">
        <v>653650</v>
      </c>
      <c r="I2862">
        <v>178364043</v>
      </c>
      <c r="J2862">
        <v>-11705141</v>
      </c>
      <c r="K2862">
        <v>877276601</v>
      </c>
      <c r="L2862">
        <v>-40330259</v>
      </c>
      <c r="M2862">
        <v>-9944108</v>
      </c>
      <c r="N2862">
        <v>15978946</v>
      </c>
      <c r="O2862">
        <v>-55071925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F2863">
        <v>60890000000</v>
      </c>
      <c r="G2863">
        <v>-39409964000</v>
      </c>
      <c r="H2863">
        <v>-45435557000</v>
      </c>
      <c r="I2863">
        <v>37627096000</v>
      </c>
      <c r="J2863">
        <v>49607786000</v>
      </c>
      <c r="K2863">
        <v>-17952800000</v>
      </c>
      <c r="L2863">
        <v>45011100000</v>
      </c>
      <c r="M2863">
        <v>-5000000000</v>
      </c>
      <c r="N2863">
        <v>7986500000</v>
      </c>
      <c r="O2863">
        <v>-779264000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I2864">
        <v>-54695198</v>
      </c>
      <c r="J2864">
        <v>113773622</v>
      </c>
      <c r="K2864">
        <v>244569501</v>
      </c>
      <c r="L2864">
        <v>85656327</v>
      </c>
      <c r="M2864">
        <v>-41708050</v>
      </c>
      <c r="N2864">
        <v>-133634803</v>
      </c>
      <c r="O2864">
        <v>126729591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-17676253</v>
      </c>
      <c r="G2865">
        <v>-2802517</v>
      </c>
      <c r="H2865">
        <v>-2767965</v>
      </c>
      <c r="I2865">
        <v>2335555</v>
      </c>
      <c r="J2865">
        <v>-31670289</v>
      </c>
      <c r="K2865">
        <v>163715974</v>
      </c>
      <c r="L2865">
        <v>-36995977</v>
      </c>
      <c r="M2865">
        <v>-30365995</v>
      </c>
      <c r="N2865">
        <v>266355041</v>
      </c>
      <c r="O2865">
        <v>-26623292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182951293</v>
      </c>
      <c r="G2866">
        <v>-351707084</v>
      </c>
      <c r="H2866">
        <v>183568862</v>
      </c>
      <c r="I2866">
        <v>-254696417</v>
      </c>
      <c r="J2866">
        <v>-220282532</v>
      </c>
      <c r="K2866">
        <v>49614861</v>
      </c>
      <c r="L2866">
        <v>308922315</v>
      </c>
      <c r="M2866">
        <v>108253742</v>
      </c>
      <c r="N2866">
        <v>104430167</v>
      </c>
      <c r="O2866">
        <v>3907445</v>
      </c>
      <c r="P2866">
        <v>284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-763235925</v>
      </c>
      <c r="G2867">
        <v>3975948371</v>
      </c>
      <c r="H2867">
        <v>1993492172</v>
      </c>
      <c r="I2867">
        <v>-8827527965</v>
      </c>
      <c r="J2867">
        <v>6533751256</v>
      </c>
      <c r="K2867">
        <v>9297860325</v>
      </c>
      <c r="L2867">
        <v>3902994654</v>
      </c>
      <c r="M2867">
        <v>2672275533</v>
      </c>
      <c r="N2867">
        <v>3916185192</v>
      </c>
      <c r="O2867">
        <v>-370650259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-237119966</v>
      </c>
      <c r="G2868">
        <v>-45714496</v>
      </c>
      <c r="H2868">
        <v>-49565531</v>
      </c>
      <c r="I2868">
        <v>-1842822714</v>
      </c>
      <c r="J2868">
        <v>621700996</v>
      </c>
      <c r="K2868">
        <v>1762884550</v>
      </c>
      <c r="L2868">
        <v>8066626</v>
      </c>
      <c r="M2868">
        <v>-144014787</v>
      </c>
      <c r="N2868">
        <v>264651985</v>
      </c>
      <c r="O2868">
        <v>-21121578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-9373962</v>
      </c>
      <c r="H2869">
        <v>-19563638</v>
      </c>
      <c r="I2869">
        <v>-47173541</v>
      </c>
      <c r="J2869">
        <v>-28502937</v>
      </c>
      <c r="L2869">
        <v>-2439585</v>
      </c>
      <c r="M2869">
        <v>466110996</v>
      </c>
      <c r="N2869">
        <v>-11146621</v>
      </c>
      <c r="O2869">
        <v>-3286945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-327430617</v>
      </c>
      <c r="G2870">
        <v>250973814</v>
      </c>
      <c r="H2870">
        <v>27574872</v>
      </c>
      <c r="I2870">
        <v>317037651</v>
      </c>
      <c r="J2870">
        <v>184191217</v>
      </c>
      <c r="K2870">
        <v>6240006</v>
      </c>
      <c r="L2870">
        <v>-29476522</v>
      </c>
      <c r="M2870">
        <v>-23534346</v>
      </c>
      <c r="N2870">
        <v>-42366468</v>
      </c>
      <c r="O2870">
        <v>-29042845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-63694369</v>
      </c>
      <c r="G2871">
        <v>-66945427</v>
      </c>
      <c r="H2871">
        <v>-59382903</v>
      </c>
      <c r="I2871">
        <v>-22043985</v>
      </c>
      <c r="J2871">
        <v>-42595420</v>
      </c>
      <c r="K2871">
        <v>-55546049</v>
      </c>
      <c r="L2871">
        <v>-13186594</v>
      </c>
      <c r="M2871">
        <v>-24789417</v>
      </c>
      <c r="N2871">
        <v>-20987087</v>
      </c>
      <c r="O2871">
        <v>-23719329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-247346579</v>
      </c>
      <c r="G2872">
        <v>42989374</v>
      </c>
      <c r="H2872">
        <v>-118901997</v>
      </c>
      <c r="I2872">
        <v>42743892</v>
      </c>
      <c r="J2872">
        <v>369561001</v>
      </c>
      <c r="K2872">
        <v>1449714349</v>
      </c>
      <c r="L2872">
        <v>46374254</v>
      </c>
      <c r="M2872">
        <v>129304469</v>
      </c>
      <c r="N2872">
        <v>53969593</v>
      </c>
      <c r="O2872">
        <v>69474370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-7659934</v>
      </c>
      <c r="G2873">
        <v>110794902</v>
      </c>
      <c r="H2873">
        <v>-479685161</v>
      </c>
      <c r="I2873">
        <v>-506929772</v>
      </c>
      <c r="J2873">
        <v>-160630997</v>
      </c>
      <c r="K2873">
        <v>2894399434</v>
      </c>
      <c r="L2873">
        <v>-536540860</v>
      </c>
      <c r="M2873">
        <v>-147487461</v>
      </c>
      <c r="N2873">
        <v>-184280164</v>
      </c>
      <c r="O2873">
        <v>-50176080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-45812795</v>
      </c>
      <c r="G2874">
        <v>-37048721</v>
      </c>
      <c r="H2874">
        <v>-108929692</v>
      </c>
      <c r="I2874">
        <v>2965616619</v>
      </c>
      <c r="J2874">
        <v>182350068</v>
      </c>
      <c r="K2874">
        <v>-43717432</v>
      </c>
      <c r="L2874">
        <v>16822153</v>
      </c>
      <c r="M2874">
        <v>-42761307</v>
      </c>
      <c r="N2874">
        <v>-32672000</v>
      </c>
      <c r="O2874">
        <v>-93792000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36458193</v>
      </c>
      <c r="G2875">
        <v>-43194669</v>
      </c>
      <c r="H2875">
        <v>-31363937</v>
      </c>
      <c r="I2875">
        <v>-12459864</v>
      </c>
      <c r="J2875">
        <v>22954964</v>
      </c>
      <c r="K2875">
        <v>-64687354</v>
      </c>
      <c r="L2875">
        <v>74682262</v>
      </c>
      <c r="M2875">
        <v>-201579367</v>
      </c>
      <c r="N2875">
        <v>18955865</v>
      </c>
      <c r="O2875">
        <v>-117004936</v>
      </c>
      <c r="P2875">
        <v>204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52446929</v>
      </c>
      <c r="G2876">
        <v>-77291823</v>
      </c>
      <c r="H2876">
        <v>8325637</v>
      </c>
      <c r="I2876">
        <v>-213469795</v>
      </c>
      <c r="J2876">
        <v>41435283</v>
      </c>
      <c r="K2876">
        <v>21549906</v>
      </c>
      <c r="L2876">
        <v>-292035</v>
      </c>
      <c r="M2876">
        <v>-20356782</v>
      </c>
      <c r="N2876">
        <v>-328492360</v>
      </c>
      <c r="O2876">
        <v>175092714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1159386930</v>
      </c>
      <c r="G2877">
        <v>897241115</v>
      </c>
      <c r="H2877">
        <v>664638598</v>
      </c>
      <c r="I2877">
        <v>676230731</v>
      </c>
      <c r="J2877">
        <v>114142942</v>
      </c>
      <c r="K2877">
        <v>3180143957</v>
      </c>
      <c r="L2877">
        <v>1565488321</v>
      </c>
      <c r="M2877">
        <v>-35178327</v>
      </c>
      <c r="N2877">
        <v>47829332</v>
      </c>
      <c r="O2877">
        <v>-74084252</v>
      </c>
      <c r="P2877">
        <v>770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851284942</v>
      </c>
      <c r="G2878">
        <v>6719496820</v>
      </c>
      <c r="H2878">
        <v>1462045869</v>
      </c>
      <c r="I2878">
        <v>1553075625</v>
      </c>
      <c r="J2878">
        <v>1167184579</v>
      </c>
      <c r="K2878">
        <v>-574132138</v>
      </c>
      <c r="L2878">
        <v>303661529</v>
      </c>
      <c r="M2878">
        <v>602783420</v>
      </c>
      <c r="N2878">
        <v>790792774</v>
      </c>
      <c r="O2878">
        <v>421460872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-10654039</v>
      </c>
      <c r="G2879">
        <v>-136331630</v>
      </c>
      <c r="H2879">
        <v>-85164005</v>
      </c>
      <c r="I2879">
        <v>-87461104</v>
      </c>
      <c r="J2879">
        <v>-131145445</v>
      </c>
      <c r="K2879">
        <v>-95467543</v>
      </c>
      <c r="L2879">
        <v>802640849</v>
      </c>
      <c r="M2879">
        <v>-84787723</v>
      </c>
      <c r="N2879">
        <v>-48558463</v>
      </c>
      <c r="O2879">
        <v>-84098917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-110673398</v>
      </c>
      <c r="G2880">
        <v>-134860109</v>
      </c>
      <c r="H2880">
        <v>-131472786</v>
      </c>
      <c r="I2880">
        <v>-169265998</v>
      </c>
      <c r="J2880">
        <v>19537659</v>
      </c>
      <c r="K2880">
        <v>51212353</v>
      </c>
      <c r="L2880">
        <v>93540529</v>
      </c>
      <c r="M2880">
        <v>120712279</v>
      </c>
      <c r="N2880">
        <v>201973916</v>
      </c>
      <c r="O2880">
        <v>73379627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96492464</v>
      </c>
      <c r="G2881">
        <v>79140077</v>
      </c>
      <c r="H2881">
        <v>176364709</v>
      </c>
      <c r="I2881">
        <v>-100673559</v>
      </c>
      <c r="J2881">
        <v>514882496</v>
      </c>
      <c r="K2881">
        <v>426506823</v>
      </c>
      <c r="L2881">
        <v>48330962</v>
      </c>
      <c r="M2881">
        <v>51725186</v>
      </c>
      <c r="N2881">
        <v>129335803</v>
      </c>
      <c r="O2881">
        <v>-38510698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89638946</v>
      </c>
      <c r="G2882">
        <v>158700823</v>
      </c>
      <c r="H2882">
        <v>-167824554</v>
      </c>
      <c r="I2882">
        <v>35649194</v>
      </c>
      <c r="J2882">
        <v>-15726232</v>
      </c>
      <c r="K2882">
        <v>-12957555</v>
      </c>
      <c r="L2882">
        <v>12724511</v>
      </c>
      <c r="M2882">
        <v>-45429815</v>
      </c>
      <c r="N2882">
        <v>-126839400</v>
      </c>
      <c r="O2882">
        <v>54070316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39422331</v>
      </c>
      <c r="G2883">
        <v>-33179763</v>
      </c>
      <c r="H2883">
        <v>-17226384</v>
      </c>
      <c r="I2883">
        <v>750658</v>
      </c>
      <c r="J2883">
        <v>-8632288</v>
      </c>
      <c r="K2883">
        <v>25801611</v>
      </c>
      <c r="L2883">
        <v>42093191</v>
      </c>
      <c r="M2883">
        <v>-22682204</v>
      </c>
      <c r="N2883">
        <v>-94804461</v>
      </c>
      <c r="O2883">
        <v>66373058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-13091288</v>
      </c>
      <c r="G2884">
        <v>-114470511</v>
      </c>
      <c r="H2884">
        <v>-212084721</v>
      </c>
      <c r="I2884">
        <v>-188541961</v>
      </c>
      <c r="J2884">
        <v>-216337644</v>
      </c>
      <c r="K2884">
        <v>-252535209</v>
      </c>
      <c r="L2884">
        <v>-16902150</v>
      </c>
      <c r="M2884">
        <v>-188179691</v>
      </c>
      <c r="N2884">
        <v>167949173</v>
      </c>
      <c r="O2884">
        <v>226483573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-12199574</v>
      </c>
      <c r="G2885">
        <v>-11377833</v>
      </c>
      <c r="H2885">
        <v>-86552816</v>
      </c>
      <c r="I2885">
        <v>-866942837</v>
      </c>
      <c r="J2885">
        <v>-34069816</v>
      </c>
      <c r="K2885">
        <v>-34289207</v>
      </c>
      <c r="L2885">
        <v>-44340698</v>
      </c>
      <c r="M2885">
        <v>7965311</v>
      </c>
      <c r="N2885">
        <v>-6096003</v>
      </c>
      <c r="O2885">
        <v>-40216122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373821798</v>
      </c>
      <c r="G2886">
        <v>18802684</v>
      </c>
      <c r="H2886">
        <v>282020933</v>
      </c>
      <c r="I2886">
        <v>340189840</v>
      </c>
      <c r="J2886">
        <v>109703513</v>
      </c>
      <c r="K2886">
        <v>346608610</v>
      </c>
      <c r="L2886">
        <v>17604551</v>
      </c>
      <c r="M2886">
        <v>-65566138</v>
      </c>
      <c r="N2886">
        <v>-50254702</v>
      </c>
      <c r="O2886">
        <v>-90612685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-175811188</v>
      </c>
      <c r="G2887">
        <v>141991695</v>
      </c>
      <c r="H2887">
        <v>446967017</v>
      </c>
      <c r="I2887">
        <v>58468637</v>
      </c>
      <c r="J2887">
        <v>47024298</v>
      </c>
      <c r="K2887">
        <v>-82485391</v>
      </c>
      <c r="L2887">
        <v>249797714</v>
      </c>
      <c r="M2887">
        <v>-80609464</v>
      </c>
      <c r="N2887">
        <v>-27961692</v>
      </c>
      <c r="O2887">
        <v>86167878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-494639380</v>
      </c>
      <c r="G2888">
        <v>7188142</v>
      </c>
      <c r="H2888">
        <v>-117289033</v>
      </c>
      <c r="I2888">
        <v>-347568347</v>
      </c>
      <c r="J2888">
        <v>-46681593</v>
      </c>
      <c r="K2888">
        <v>168209398</v>
      </c>
      <c r="L2888">
        <v>122986536</v>
      </c>
      <c r="M2888">
        <v>88697921</v>
      </c>
      <c r="N2888">
        <v>-101730393</v>
      </c>
      <c r="O2888">
        <v>164217748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-103540213</v>
      </c>
      <c r="G2889">
        <v>-252396648</v>
      </c>
      <c r="H2889">
        <v>104368712</v>
      </c>
      <c r="I2889">
        <v>-331952954</v>
      </c>
      <c r="J2889">
        <v>47108462</v>
      </c>
      <c r="L2889">
        <v>-20253046</v>
      </c>
      <c r="M2889">
        <v>3299645</v>
      </c>
      <c r="N2889">
        <v>-45045145</v>
      </c>
      <c r="O2889">
        <v>-46033627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263991579</v>
      </c>
      <c r="G2890">
        <v>-67864965</v>
      </c>
      <c r="H2890">
        <v>-38978322</v>
      </c>
      <c r="I2890">
        <v>102838378</v>
      </c>
      <c r="J2890">
        <v>127630809</v>
      </c>
      <c r="K2890">
        <v>-42421876</v>
      </c>
      <c r="L2890">
        <v>55029370</v>
      </c>
      <c r="M2890">
        <v>-6344218</v>
      </c>
      <c r="N2890">
        <v>-68991900</v>
      </c>
      <c r="O2890">
        <v>170566911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51959531</v>
      </c>
      <c r="G2891">
        <v>-187810284</v>
      </c>
      <c r="H2891">
        <v>-382239318</v>
      </c>
      <c r="I2891">
        <v>-712785635</v>
      </c>
      <c r="J2891">
        <v>-112797009</v>
      </c>
      <c r="K2891">
        <v>-6367820</v>
      </c>
      <c r="L2891">
        <v>80918835</v>
      </c>
      <c r="M2891">
        <v>37136838</v>
      </c>
      <c r="N2891">
        <v>359168879</v>
      </c>
      <c r="O2891">
        <v>101676417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800729425</v>
      </c>
      <c r="G2892">
        <v>2416610662</v>
      </c>
      <c r="H2892">
        <v>865760897</v>
      </c>
      <c r="I2892">
        <v>41399370</v>
      </c>
      <c r="J2892">
        <v>-134939722</v>
      </c>
      <c r="K2892">
        <v>-53283759</v>
      </c>
      <c r="L2892">
        <v>37027584</v>
      </c>
      <c r="M2892">
        <v>72156792</v>
      </c>
      <c r="N2892">
        <v>-7562984</v>
      </c>
      <c r="O2892">
        <v>20713797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-288582465</v>
      </c>
      <c r="G2893">
        <v>154016008</v>
      </c>
      <c r="H2893">
        <v>657845910</v>
      </c>
      <c r="I2893">
        <v>892333274</v>
      </c>
      <c r="J2893">
        <v>477131693</v>
      </c>
      <c r="K2893">
        <v>-44131932</v>
      </c>
      <c r="L2893">
        <v>176509166</v>
      </c>
      <c r="M2893">
        <v>-103028453</v>
      </c>
      <c r="N2893">
        <v>-191206692</v>
      </c>
      <c r="O2893">
        <v>-403863929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-68093074</v>
      </c>
      <c r="G2894">
        <v>-26652193</v>
      </c>
      <c r="H2894">
        <v>-141304193</v>
      </c>
      <c r="I2894">
        <v>53963601</v>
      </c>
      <c r="J2894">
        <v>73094828</v>
      </c>
      <c r="K2894">
        <v>1312397917</v>
      </c>
      <c r="L2894">
        <v>-9971224</v>
      </c>
      <c r="M2894">
        <v>9977181</v>
      </c>
      <c r="N2894">
        <v>-19524418</v>
      </c>
      <c r="O2894">
        <v>5387636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-703163187</v>
      </c>
      <c r="G2895">
        <v>-174629332</v>
      </c>
      <c r="H2895">
        <v>27615701</v>
      </c>
      <c r="I2895">
        <v>-193927108</v>
      </c>
      <c r="J2895">
        <v>310663111</v>
      </c>
      <c r="K2895">
        <v>403996247</v>
      </c>
      <c r="L2895">
        <v>535292736</v>
      </c>
      <c r="M2895">
        <v>49000</v>
      </c>
      <c r="N2895">
        <v>-24204792</v>
      </c>
      <c r="O2895">
        <v>33307016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-4616660</v>
      </c>
      <c r="G2896">
        <v>7624856</v>
      </c>
      <c r="H2896">
        <v>-31078102</v>
      </c>
      <c r="I2896">
        <v>-21291390</v>
      </c>
      <c r="J2896">
        <v>223536198</v>
      </c>
      <c r="K2896">
        <v>916401355</v>
      </c>
      <c r="L2896">
        <v>173674928</v>
      </c>
      <c r="M2896">
        <v>92620210</v>
      </c>
      <c r="N2896">
        <v>218954579</v>
      </c>
      <c r="O2896">
        <v>6791658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-73628094</v>
      </c>
      <c r="G2897">
        <v>-76396446</v>
      </c>
      <c r="H2897">
        <v>-539609112</v>
      </c>
      <c r="I2897">
        <v>537222959</v>
      </c>
      <c r="J2897">
        <v>112731907</v>
      </c>
      <c r="K2897">
        <v>1313678860</v>
      </c>
      <c r="L2897">
        <v>13024415</v>
      </c>
      <c r="M2897">
        <v>32663420</v>
      </c>
      <c r="N2897">
        <v>12112958</v>
      </c>
      <c r="O2897">
        <v>63290671</v>
      </c>
      <c r="P2897">
        <v>317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168763406</v>
      </c>
      <c r="G2898">
        <v>-684133</v>
      </c>
      <c r="H2898">
        <v>-59739587</v>
      </c>
      <c r="I2898">
        <v>-23752393</v>
      </c>
      <c r="J2898">
        <v>-130446328</v>
      </c>
      <c r="K2898">
        <v>29098848</v>
      </c>
      <c r="L2898">
        <v>325481664</v>
      </c>
      <c r="M2898">
        <v>-12774294</v>
      </c>
      <c r="N2898">
        <v>-125209997</v>
      </c>
      <c r="O2898">
        <v>-31873899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37495249</v>
      </c>
      <c r="G2899">
        <v>25950306</v>
      </c>
      <c r="H2899">
        <v>15566169</v>
      </c>
      <c r="I2899">
        <v>-20172912</v>
      </c>
      <c r="J2899">
        <v>-29910969</v>
      </c>
      <c r="K2899">
        <v>-15166282</v>
      </c>
      <c r="L2899">
        <v>-28675133</v>
      </c>
      <c r="M2899">
        <v>7856510</v>
      </c>
      <c r="N2899">
        <v>13214729</v>
      </c>
      <c r="O2899">
        <v>-5487844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-15625784</v>
      </c>
      <c r="G2900">
        <v>302760588</v>
      </c>
      <c r="H2900">
        <v>-184973950</v>
      </c>
      <c r="I2900">
        <v>49630800</v>
      </c>
      <c r="J2900">
        <v>126936060</v>
      </c>
      <c r="K2900">
        <v>-76003642</v>
      </c>
      <c r="L2900">
        <v>-55706211</v>
      </c>
      <c r="M2900">
        <v>-193048903</v>
      </c>
      <c r="N2900">
        <v>1200860639</v>
      </c>
      <c r="O2900">
        <v>70295751</v>
      </c>
      <c r="P2900">
        <v>1738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-969505401</v>
      </c>
      <c r="G2901">
        <v>373308585</v>
      </c>
      <c r="H2901">
        <v>-86416434</v>
      </c>
      <c r="I2901">
        <v>-755551152</v>
      </c>
      <c r="J2901">
        <v>-23922476</v>
      </c>
      <c r="K2901">
        <v>-551606280</v>
      </c>
      <c r="L2901">
        <v>-42273662</v>
      </c>
      <c r="N2901">
        <v>-4249150</v>
      </c>
      <c r="O2901">
        <v>-9648300</v>
      </c>
      <c r="P2901">
        <v>472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80976728</v>
      </c>
      <c r="G2902">
        <v>33669365</v>
      </c>
      <c r="H2902">
        <v>131722302</v>
      </c>
      <c r="J2902">
        <v>1059000</v>
      </c>
      <c r="K2902">
        <v>114132844</v>
      </c>
      <c r="L2902">
        <v>-22619421</v>
      </c>
      <c r="M2902">
        <v>-103800396</v>
      </c>
      <c r="N2902">
        <v>-69200264</v>
      </c>
      <c r="O2902">
        <v>-5554647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199576208</v>
      </c>
      <c r="G2903">
        <v>-46731000</v>
      </c>
      <c r="H2903">
        <v>-228493280</v>
      </c>
      <c r="I2903">
        <v>39064350</v>
      </c>
      <c r="J2903">
        <v>28494656</v>
      </c>
      <c r="K2903">
        <v>50714937</v>
      </c>
      <c r="L2903">
        <v>-12989010</v>
      </c>
      <c r="M2903">
        <v>-103867691</v>
      </c>
      <c r="N2903">
        <v>-14506280</v>
      </c>
      <c r="O2903">
        <v>-59258744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-1204361637</v>
      </c>
      <c r="G2904">
        <v>868967835</v>
      </c>
      <c r="H2904">
        <v>-969885715</v>
      </c>
      <c r="I2904">
        <v>-3445435564</v>
      </c>
      <c r="J2904">
        <v>2007867334</v>
      </c>
      <c r="K2904">
        <v>2464941540</v>
      </c>
      <c r="L2904">
        <v>2606024636</v>
      </c>
      <c r="M2904">
        <v>1312942062</v>
      </c>
      <c r="N2904">
        <v>2444861304</v>
      </c>
      <c r="O2904">
        <v>1103702216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-105959920</v>
      </c>
      <c r="G2905">
        <v>-66549244</v>
      </c>
      <c r="H2905">
        <v>-111198405</v>
      </c>
      <c r="I2905">
        <v>115553858</v>
      </c>
      <c r="J2905">
        <v>168964974</v>
      </c>
      <c r="K2905">
        <v>57597633</v>
      </c>
      <c r="L2905">
        <v>104325785</v>
      </c>
      <c r="M2905">
        <v>72968144</v>
      </c>
      <c r="N2905">
        <v>-4622738</v>
      </c>
      <c r="O2905">
        <v>-34464624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968692142</v>
      </c>
      <c r="G2906">
        <v>576324086</v>
      </c>
      <c r="H2906">
        <v>291780544</v>
      </c>
      <c r="I2906">
        <v>637745139</v>
      </c>
      <c r="J2906">
        <v>-119583021</v>
      </c>
      <c r="K2906">
        <v>-147395776</v>
      </c>
      <c r="L2906">
        <v>236918456</v>
      </c>
      <c r="M2906">
        <v>-25143015</v>
      </c>
      <c r="N2906">
        <v>20611530</v>
      </c>
      <c r="O2906">
        <v>-13990397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-31516421</v>
      </c>
      <c r="G2907">
        <v>-18829408</v>
      </c>
      <c r="H2907">
        <v>-66175982</v>
      </c>
      <c r="I2907">
        <v>-82403921</v>
      </c>
      <c r="J2907">
        <v>-87515629</v>
      </c>
      <c r="K2907">
        <v>-75039442</v>
      </c>
      <c r="L2907">
        <v>-73721342</v>
      </c>
      <c r="M2907">
        <v>287554539</v>
      </c>
      <c r="N2907">
        <v>-95178066</v>
      </c>
      <c r="O2907">
        <v>-82475715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-205817051</v>
      </c>
      <c r="G2908">
        <v>10991528</v>
      </c>
      <c r="H2908">
        <v>-103174143</v>
      </c>
      <c r="I2908">
        <v>-100662289</v>
      </c>
      <c r="J2908">
        <v>-100306770</v>
      </c>
      <c r="K2908">
        <v>-102966770</v>
      </c>
      <c r="L2908">
        <v>-105539770</v>
      </c>
      <c r="M2908">
        <v>-105562770</v>
      </c>
      <c r="N2908">
        <v>-71741014</v>
      </c>
      <c r="O2908">
        <v>-69892301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-656821</v>
      </c>
      <c r="I2909">
        <v>46325677</v>
      </c>
      <c r="J2909">
        <v>-48520386</v>
      </c>
      <c r="N2909">
        <v>308477</v>
      </c>
      <c r="O2909">
        <v>-1064177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127470215</v>
      </c>
      <c r="G2910">
        <v>71497038</v>
      </c>
      <c r="H2910">
        <v>283473956</v>
      </c>
      <c r="I2910">
        <v>42654872</v>
      </c>
      <c r="J2910">
        <v>42898041</v>
      </c>
      <c r="K2910">
        <v>-36623243</v>
      </c>
      <c r="L2910">
        <v>43316297</v>
      </c>
      <c r="M2910">
        <v>-7174825</v>
      </c>
      <c r="N2910">
        <v>-6671346</v>
      </c>
      <c r="O2910">
        <v>-22917724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3852765</v>
      </c>
      <c r="G2911">
        <v>-61514369</v>
      </c>
      <c r="H2911">
        <v>-366975681</v>
      </c>
      <c r="I2911">
        <v>1044684759</v>
      </c>
      <c r="J2911">
        <v>-68455758</v>
      </c>
      <c r="K2911">
        <v>1572373639</v>
      </c>
      <c r="L2911">
        <v>54748162</v>
      </c>
      <c r="M2911">
        <v>-20395298</v>
      </c>
      <c r="N2911">
        <v>-58417421</v>
      </c>
      <c r="O2911">
        <v>-24695885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-823142146</v>
      </c>
      <c r="G2912">
        <v>-419799855</v>
      </c>
      <c r="H2912">
        <v>-445244985</v>
      </c>
      <c r="I2912">
        <v>-230029369</v>
      </c>
      <c r="J2912">
        <v>-251627816</v>
      </c>
      <c r="K2912">
        <v>65559780</v>
      </c>
      <c r="L2912">
        <v>-305855627</v>
      </c>
      <c r="M2912">
        <v>-295445434</v>
      </c>
      <c r="N2912">
        <v>-226950467</v>
      </c>
      <c r="O2912">
        <v>-166040890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54592690</v>
      </c>
      <c r="G2913">
        <v>111123587</v>
      </c>
      <c r="H2913">
        <v>78267162</v>
      </c>
      <c r="I2913">
        <v>64021225</v>
      </c>
      <c r="J2913">
        <v>9292000</v>
      </c>
      <c r="K2913">
        <v>38677440</v>
      </c>
      <c r="L2913">
        <v>1149824</v>
      </c>
      <c r="M2913">
        <v>34764869</v>
      </c>
      <c r="N2913">
        <v>-12540302</v>
      </c>
      <c r="O2913">
        <v>-103184400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-86349509</v>
      </c>
      <c r="G2914">
        <v>-8955937</v>
      </c>
      <c r="H2914">
        <v>-61973317</v>
      </c>
      <c r="I2914">
        <v>-182028064</v>
      </c>
      <c r="J2914">
        <v>-210231232</v>
      </c>
      <c r="K2914">
        <v>-38243564</v>
      </c>
      <c r="L2914">
        <v>-30929532</v>
      </c>
      <c r="M2914">
        <v>18605001</v>
      </c>
      <c r="N2914">
        <v>-79371159</v>
      </c>
      <c r="O2914">
        <v>-113880943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-83262326</v>
      </c>
      <c r="G2915">
        <v>-64987976</v>
      </c>
      <c r="H2915">
        <v>-27928079</v>
      </c>
      <c r="I2915">
        <v>-86532354</v>
      </c>
      <c r="J2915">
        <v>109854871</v>
      </c>
      <c r="K2915">
        <v>76927536</v>
      </c>
      <c r="L2915">
        <v>-55304124</v>
      </c>
      <c r="M2915">
        <v>-53694819</v>
      </c>
      <c r="O2915">
        <v>-129532920</v>
      </c>
      <c r="P2915">
        <v>906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-323714564</v>
      </c>
      <c r="G2916">
        <v>-631016805</v>
      </c>
      <c r="H2916">
        <v>-730577992</v>
      </c>
      <c r="I2916">
        <v>945306310</v>
      </c>
      <c r="J2916">
        <v>184106588</v>
      </c>
      <c r="K2916">
        <v>1566249354</v>
      </c>
      <c r="L2916">
        <v>-40365347</v>
      </c>
      <c r="M2916">
        <v>-9283415</v>
      </c>
      <c r="N2916">
        <v>-17787779</v>
      </c>
      <c r="O2916">
        <v>13919305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-191993</v>
      </c>
      <c r="G2917">
        <v>46579506</v>
      </c>
      <c r="H2917">
        <v>73525739</v>
      </c>
      <c r="I2917">
        <v>74005554</v>
      </c>
      <c r="J2917">
        <v>7857639</v>
      </c>
      <c r="K2917">
        <v>-40809977</v>
      </c>
      <c r="L2917">
        <v>19433843</v>
      </c>
      <c r="M2917">
        <v>24469313</v>
      </c>
      <c r="N2917">
        <v>-11298158</v>
      </c>
      <c r="O2917">
        <v>-13093696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46584581</v>
      </c>
      <c r="G2918">
        <v>350522697</v>
      </c>
      <c r="H2918">
        <v>253451541</v>
      </c>
      <c r="I2918">
        <v>420045910</v>
      </c>
      <c r="J2918">
        <v>245402907</v>
      </c>
      <c r="K2918">
        <v>439529591</v>
      </c>
      <c r="L2918">
        <v>418964487</v>
      </c>
      <c r="M2918">
        <v>255051322</v>
      </c>
      <c r="N2918">
        <v>5952429</v>
      </c>
      <c r="O2918">
        <v>-1923706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15798770</v>
      </c>
      <c r="G2919">
        <v>-22346460</v>
      </c>
      <c r="H2919">
        <v>64047791</v>
      </c>
      <c r="I2919">
        <v>-10712325</v>
      </c>
      <c r="J2919">
        <v>9400282</v>
      </c>
      <c r="K2919">
        <v>-7338865</v>
      </c>
      <c r="L2919">
        <v>8910653</v>
      </c>
      <c r="M2919">
        <v>-19545741</v>
      </c>
      <c r="N2919">
        <v>-26223148</v>
      </c>
      <c r="O2919">
        <v>3981385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-1533637</v>
      </c>
      <c r="G2920">
        <v>-259127</v>
      </c>
      <c r="H2920">
        <v>-263709</v>
      </c>
      <c r="I2920">
        <v>-268291</v>
      </c>
      <c r="J2920">
        <v>-99819819</v>
      </c>
      <c r="K2920">
        <v>14790774</v>
      </c>
      <c r="L2920">
        <v>55872113</v>
      </c>
      <c r="M2920">
        <v>85035646</v>
      </c>
      <c r="N2920">
        <v>6582908</v>
      </c>
      <c r="O2920">
        <v>51720119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-153179794</v>
      </c>
      <c r="G2921">
        <v>11512695</v>
      </c>
      <c r="H2921">
        <v>-260563896</v>
      </c>
      <c r="I2921">
        <v>135021994</v>
      </c>
      <c r="J2921">
        <v>-32698089</v>
      </c>
      <c r="K2921">
        <v>228276981</v>
      </c>
      <c r="L2921">
        <v>56076933</v>
      </c>
      <c r="M2921">
        <v>108685843</v>
      </c>
      <c r="N2921">
        <v>198351263</v>
      </c>
      <c r="O2921">
        <v>27366534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-110027790</v>
      </c>
      <c r="G2922">
        <v>-88146823</v>
      </c>
      <c r="H2922">
        <v>-52790623</v>
      </c>
      <c r="I2922">
        <v>-226576267</v>
      </c>
      <c r="J2922">
        <v>-60437426</v>
      </c>
      <c r="K2922">
        <v>21736358</v>
      </c>
      <c r="L2922">
        <v>62760666</v>
      </c>
      <c r="M2922">
        <v>305300825</v>
      </c>
      <c r="N2922">
        <v>40618094</v>
      </c>
      <c r="O2922">
        <v>-51009571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3417682381</v>
      </c>
      <c r="G2923">
        <v>-686763408</v>
      </c>
      <c r="H2923">
        <v>7424000414</v>
      </c>
      <c r="I2923">
        <v>1595253563</v>
      </c>
      <c r="J2923">
        <v>1230135971</v>
      </c>
      <c r="K2923">
        <v>4407961390</v>
      </c>
      <c r="L2923">
        <v>-1967147238</v>
      </c>
      <c r="M2923">
        <v>2750996243</v>
      </c>
      <c r="N2923">
        <v>672050069</v>
      </c>
      <c r="O2923">
        <v>-1005276099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2428804372</v>
      </c>
      <c r="G2924">
        <v>18080731</v>
      </c>
      <c r="H2924">
        <v>1392936501</v>
      </c>
      <c r="I2924">
        <v>-250220002</v>
      </c>
      <c r="J2924">
        <v>2180924337</v>
      </c>
      <c r="K2924">
        <v>167717740</v>
      </c>
      <c r="L2924">
        <v>356288241</v>
      </c>
      <c r="M2924">
        <v>359583976</v>
      </c>
      <c r="N2924">
        <v>412916391</v>
      </c>
      <c r="O2924">
        <v>-464265651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-270834479</v>
      </c>
      <c r="G2925">
        <v>-286200022</v>
      </c>
      <c r="H2925">
        <v>-65035988</v>
      </c>
      <c r="I2925">
        <v>335856376</v>
      </c>
      <c r="J2925">
        <v>191793942</v>
      </c>
      <c r="K2925">
        <v>-31131814</v>
      </c>
      <c r="L2925">
        <v>-67230184</v>
      </c>
      <c r="M2925">
        <v>-61680965</v>
      </c>
      <c r="N2925">
        <v>-668663908</v>
      </c>
      <c r="O2925">
        <v>-948409918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-53012779</v>
      </c>
      <c r="G2926">
        <v>84674497</v>
      </c>
      <c r="H2926">
        <v>151024183</v>
      </c>
      <c r="I2926">
        <v>233710014</v>
      </c>
      <c r="J2926">
        <v>-64864741</v>
      </c>
      <c r="K2926">
        <v>-151929605</v>
      </c>
      <c r="L2926">
        <v>62493844</v>
      </c>
      <c r="M2926">
        <v>3005017</v>
      </c>
      <c r="N2926">
        <v>-28812829</v>
      </c>
      <c r="O2926">
        <v>5756614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299405414</v>
      </c>
      <c r="G2927">
        <v>303119085</v>
      </c>
      <c r="H2927">
        <v>-104575631</v>
      </c>
      <c r="I2927">
        <v>17032439</v>
      </c>
      <c r="J2927">
        <v>237139660</v>
      </c>
      <c r="K2927">
        <v>660988948</v>
      </c>
      <c r="L2927">
        <v>405469919</v>
      </c>
      <c r="M2927">
        <v>21636916</v>
      </c>
      <c r="N2927">
        <v>257142060</v>
      </c>
      <c r="O2927">
        <v>-49166167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-30752779</v>
      </c>
      <c r="G2928">
        <v>-17118465</v>
      </c>
      <c r="H2928">
        <v>-15649846</v>
      </c>
      <c r="I2928">
        <v>-38346095</v>
      </c>
      <c r="J2928">
        <v>-38885244</v>
      </c>
      <c r="K2928">
        <v>-20601210</v>
      </c>
      <c r="L2928">
        <v>19053413</v>
      </c>
      <c r="M2928">
        <v>-64379720</v>
      </c>
      <c r="N2928">
        <v>-43257802</v>
      </c>
      <c r="O2928">
        <v>11887245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697713960</v>
      </c>
      <c r="G2929">
        <v>-172509506</v>
      </c>
      <c r="H2929">
        <v>-608530957</v>
      </c>
      <c r="I2929">
        <v>-57762579</v>
      </c>
      <c r="J2929">
        <v>763805760</v>
      </c>
      <c r="K2929">
        <v>521340002</v>
      </c>
      <c r="L2929">
        <v>429814991</v>
      </c>
      <c r="M2929">
        <v>-103089376</v>
      </c>
      <c r="N2929">
        <v>107022933</v>
      </c>
      <c r="O2929">
        <v>-75090524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-73010455</v>
      </c>
      <c r="G2930">
        <v>13892671</v>
      </c>
      <c r="H2930">
        <v>36789392</v>
      </c>
      <c r="I2930">
        <v>53682100</v>
      </c>
      <c r="J2930">
        <v>-38190025</v>
      </c>
      <c r="K2930">
        <v>114578285</v>
      </c>
      <c r="L2930">
        <v>22511443</v>
      </c>
      <c r="M2930">
        <v>-1272560</v>
      </c>
      <c r="N2930">
        <v>15803466</v>
      </c>
      <c r="O2930">
        <v>-6812007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36185649</v>
      </c>
      <c r="G2931">
        <v>-20041814</v>
      </c>
      <c r="H2931">
        <v>-109147760</v>
      </c>
      <c r="I2931">
        <v>-1825075818</v>
      </c>
      <c r="J2931">
        <v>-247303458</v>
      </c>
      <c r="K2931">
        <v>-639968444</v>
      </c>
      <c r="L2931">
        <v>-4110891407</v>
      </c>
      <c r="M2931">
        <v>-1557561658</v>
      </c>
      <c r="N2931">
        <v>-1318625799</v>
      </c>
      <c r="O2931">
        <v>-84571032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-16922646</v>
      </c>
      <c r="G2932">
        <v>61494526</v>
      </c>
      <c r="I2932">
        <v>-12793309</v>
      </c>
      <c r="K2932">
        <v>-25159304</v>
      </c>
      <c r="L2932">
        <v>-166263886</v>
      </c>
      <c r="M2932">
        <v>-492305501</v>
      </c>
      <c r="N2932">
        <v>-40655187</v>
      </c>
      <c r="O2932">
        <v>110706490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-437740642</v>
      </c>
      <c r="G2933">
        <v>-55380149</v>
      </c>
      <c r="H2933">
        <v>-47369452</v>
      </c>
      <c r="I2933">
        <v>-35050031</v>
      </c>
      <c r="J2933">
        <v>2104134470</v>
      </c>
      <c r="K2933">
        <v>37910348</v>
      </c>
      <c r="L2933">
        <v>-17999927</v>
      </c>
      <c r="M2933">
        <v>-52270754</v>
      </c>
      <c r="N2933">
        <v>284488684</v>
      </c>
      <c r="O2933">
        <v>57016594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36303383</v>
      </c>
      <c r="G2934">
        <v>9270440</v>
      </c>
      <c r="H2934">
        <v>-3679837</v>
      </c>
      <c r="I2934">
        <v>391536</v>
      </c>
      <c r="J2934">
        <v>-682998</v>
      </c>
      <c r="K2934">
        <v>365645</v>
      </c>
      <c r="L2934">
        <v>4356800</v>
      </c>
      <c r="M2934">
        <v>-10834908</v>
      </c>
      <c r="N2934">
        <v>1763001</v>
      </c>
      <c r="O2934">
        <v>-4130160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782999984</v>
      </c>
      <c r="G2935">
        <v>-237526671</v>
      </c>
      <c r="H2935">
        <v>15281503</v>
      </c>
      <c r="I2935">
        <v>-26840880</v>
      </c>
      <c r="J2935">
        <v>44923704</v>
      </c>
      <c r="K2935">
        <v>-26309617</v>
      </c>
      <c r="L2935">
        <v>-25753132</v>
      </c>
      <c r="M2935">
        <v>340868803</v>
      </c>
      <c r="N2935">
        <v>1471469</v>
      </c>
      <c r="O2935">
        <v>-29292742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588036834</v>
      </c>
      <c r="G2936">
        <v>437034937</v>
      </c>
      <c r="H2936">
        <v>-37141898</v>
      </c>
      <c r="I2936">
        <v>362535173</v>
      </c>
      <c r="J2936">
        <v>314249694</v>
      </c>
      <c r="K2936">
        <v>-204198209</v>
      </c>
      <c r="L2936">
        <v>44800580</v>
      </c>
      <c r="M2936">
        <v>-22220358</v>
      </c>
      <c r="N2936">
        <v>-39847308</v>
      </c>
      <c r="O2936">
        <v>-391144091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-481390625</v>
      </c>
      <c r="G2937">
        <v>437137953</v>
      </c>
      <c r="H2937">
        <v>-43545919</v>
      </c>
      <c r="I2937">
        <v>-13137363</v>
      </c>
      <c r="J2937">
        <v>41495703</v>
      </c>
      <c r="K2937">
        <v>-152885501</v>
      </c>
      <c r="L2937">
        <v>109816578</v>
      </c>
      <c r="M2937">
        <v>-23678361</v>
      </c>
      <c r="N2937">
        <v>30451417</v>
      </c>
      <c r="O2937">
        <v>14476612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-411539811</v>
      </c>
      <c r="G2938">
        <v>-286357550</v>
      </c>
      <c r="H2938">
        <v>2149183</v>
      </c>
      <c r="I2938">
        <v>841526521</v>
      </c>
      <c r="J2938">
        <v>-603717056</v>
      </c>
      <c r="K2938">
        <v>-49445867</v>
      </c>
      <c r="L2938">
        <v>132764918</v>
      </c>
      <c r="M2938">
        <v>354854931</v>
      </c>
      <c r="N2938">
        <v>-74258772</v>
      </c>
      <c r="O2938">
        <v>1574230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176120600</v>
      </c>
      <c r="G2939">
        <v>38781108</v>
      </c>
      <c r="H2939">
        <v>-402349521</v>
      </c>
      <c r="I2939">
        <v>424917012</v>
      </c>
      <c r="J2939">
        <v>138083230</v>
      </c>
      <c r="K2939">
        <v>249167857</v>
      </c>
      <c r="L2939">
        <v>779446470</v>
      </c>
      <c r="M2939">
        <v>295203591</v>
      </c>
      <c r="N2939">
        <v>-70199109</v>
      </c>
      <c r="O2939">
        <v>121388034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-41621248</v>
      </c>
      <c r="G2940">
        <v>-108031473</v>
      </c>
      <c r="H2940">
        <v>-176210048</v>
      </c>
      <c r="I2940">
        <v>-296476585</v>
      </c>
      <c r="J2940">
        <v>518494150</v>
      </c>
      <c r="K2940">
        <v>49705454</v>
      </c>
      <c r="L2940">
        <v>2879859877</v>
      </c>
      <c r="M2940">
        <v>151106187</v>
      </c>
      <c r="N2940">
        <v>98930648</v>
      </c>
      <c r="O2940">
        <v>858542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-2294260</v>
      </c>
      <c r="I2941">
        <v>-127931938</v>
      </c>
      <c r="J2941">
        <v>205321965</v>
      </c>
      <c r="K2941">
        <v>91078967</v>
      </c>
      <c r="L2941">
        <v>-5832483</v>
      </c>
      <c r="M2941">
        <v>210371302</v>
      </c>
      <c r="N2941">
        <v>301767687</v>
      </c>
      <c r="O2941">
        <v>1959977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1066001070</v>
      </c>
      <c r="G2942">
        <v>-1167619560</v>
      </c>
      <c r="H2942">
        <v>-556770067</v>
      </c>
      <c r="I2942">
        <v>76700154</v>
      </c>
      <c r="J2942">
        <v>2118347919</v>
      </c>
      <c r="K2942">
        <v>1210045112</v>
      </c>
      <c r="L2942">
        <v>1234659252</v>
      </c>
      <c r="M2942">
        <v>2854094179</v>
      </c>
      <c r="N2942">
        <v>-22382061</v>
      </c>
      <c r="O2942">
        <v>-1338939751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-34423350</v>
      </c>
      <c r="G2943">
        <v>-32388875</v>
      </c>
      <c r="H2943">
        <v>-33288311</v>
      </c>
      <c r="I2943">
        <v>-36022499</v>
      </c>
      <c r="J2943">
        <v>-26131764</v>
      </c>
      <c r="K2943">
        <v>-11097226</v>
      </c>
      <c r="L2943">
        <v>-1087077</v>
      </c>
      <c r="M2943">
        <v>-24520654</v>
      </c>
      <c r="N2943">
        <v>-18368210</v>
      </c>
      <c r="O2943">
        <v>-22862357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629490502</v>
      </c>
      <c r="G2944">
        <v>-306449823</v>
      </c>
      <c r="H2944">
        <v>-158894908</v>
      </c>
      <c r="I2944">
        <v>17154970</v>
      </c>
      <c r="J2944">
        <v>-234825551</v>
      </c>
      <c r="K2944">
        <v>2246240094</v>
      </c>
      <c r="L2944">
        <v>517291944</v>
      </c>
      <c r="M2944">
        <v>-5295971</v>
      </c>
      <c r="N2944">
        <v>-51665386</v>
      </c>
      <c r="O2944">
        <v>-37892800</v>
      </c>
      <c r="P2944">
        <v>17494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-16264968</v>
      </c>
      <c r="G2945">
        <v>-32498486</v>
      </c>
      <c r="H2945">
        <v>-12977411</v>
      </c>
      <c r="I2945">
        <v>590213383</v>
      </c>
      <c r="J2945">
        <v>-62364468</v>
      </c>
      <c r="K2945">
        <v>-63808329</v>
      </c>
      <c r="L2945">
        <v>-68935970</v>
      </c>
      <c r="M2945">
        <v>-34225884</v>
      </c>
      <c r="N2945">
        <v>325760502</v>
      </c>
      <c r="O2945">
        <v>-80641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704305527</v>
      </c>
      <c r="G2946">
        <v>9637630</v>
      </c>
      <c r="H2946">
        <v>107466278</v>
      </c>
      <c r="I2946">
        <v>144031973</v>
      </c>
      <c r="J2946">
        <v>148881882</v>
      </c>
      <c r="K2946">
        <v>-54663904</v>
      </c>
      <c r="L2946">
        <v>-32420102</v>
      </c>
      <c r="M2946">
        <v>-28018867</v>
      </c>
      <c r="N2946">
        <v>-49286352</v>
      </c>
      <c r="O2946">
        <v>-6495710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-108994512</v>
      </c>
      <c r="G2947">
        <v>-343125528</v>
      </c>
      <c r="H2947">
        <v>-358874687</v>
      </c>
      <c r="I2947">
        <v>-363231240</v>
      </c>
      <c r="J2947">
        <v>-60212381</v>
      </c>
      <c r="K2947">
        <v>91158534</v>
      </c>
      <c r="L2947">
        <v>-266731268</v>
      </c>
      <c r="M2947">
        <v>-199558452</v>
      </c>
      <c r="N2947">
        <v>-202415431</v>
      </c>
      <c r="O2947">
        <v>56197488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21891842</v>
      </c>
      <c r="G2948">
        <v>-2639777</v>
      </c>
      <c r="H2948">
        <v>94691319</v>
      </c>
      <c r="I2948">
        <v>16527767</v>
      </c>
      <c r="J2948">
        <v>-935938</v>
      </c>
      <c r="K2948">
        <v>5577271</v>
      </c>
      <c r="L2948">
        <v>2915839</v>
      </c>
      <c r="M2948">
        <v>-9108976</v>
      </c>
      <c r="N2948">
        <v>-3377330</v>
      </c>
      <c r="O2948">
        <v>-4061014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108971401</v>
      </c>
      <c r="G2949">
        <v>157781841</v>
      </c>
      <c r="H2949">
        <v>-65330447</v>
      </c>
      <c r="I2949">
        <v>610862212</v>
      </c>
      <c r="J2949">
        <v>287486731</v>
      </c>
      <c r="K2949">
        <v>12364415</v>
      </c>
      <c r="L2949">
        <v>204604565</v>
      </c>
      <c r="M2949">
        <v>-7888844</v>
      </c>
      <c r="N2949">
        <v>-176585524</v>
      </c>
      <c r="O2949">
        <v>-32920689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87075055</v>
      </c>
      <c r="G2950">
        <v>-23554812</v>
      </c>
      <c r="H2950">
        <v>-54868379</v>
      </c>
      <c r="I2950">
        <v>23384204</v>
      </c>
      <c r="J2950">
        <v>-172190488</v>
      </c>
      <c r="K2950">
        <v>-121151397</v>
      </c>
      <c r="L2950">
        <v>56080061</v>
      </c>
      <c r="M2950">
        <v>53480962</v>
      </c>
      <c r="N2950">
        <v>39638534</v>
      </c>
      <c r="O2950">
        <v>-29197577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-40403505</v>
      </c>
      <c r="G2951">
        <v>297365740</v>
      </c>
      <c r="H2951">
        <v>436002313</v>
      </c>
      <c r="I2951">
        <v>230141278</v>
      </c>
      <c r="J2951">
        <v>1329125000</v>
      </c>
      <c r="K2951">
        <v>656490793</v>
      </c>
      <c r="L2951">
        <v>261656486</v>
      </c>
      <c r="M2951">
        <v>-29036044</v>
      </c>
      <c r="N2951">
        <v>1739669956</v>
      </c>
      <c r="O2951">
        <v>5527294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-51095996</v>
      </c>
      <c r="G2952">
        <v>-6108964</v>
      </c>
      <c r="H2952">
        <v>-61246595</v>
      </c>
      <c r="I2952">
        <v>-29900000</v>
      </c>
      <c r="K2952">
        <v>-1633426</v>
      </c>
      <c r="L2952">
        <v>715953</v>
      </c>
      <c r="M2952">
        <v>-11447102</v>
      </c>
      <c r="N2952">
        <v>37593442</v>
      </c>
      <c r="O2952">
        <v>-29543702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-17159035</v>
      </c>
      <c r="H2953">
        <v>-5311130</v>
      </c>
      <c r="I2953">
        <v>-20427423</v>
      </c>
      <c r="J2953">
        <v>-40854192</v>
      </c>
      <c r="K2953">
        <v>-408199</v>
      </c>
      <c r="L2953">
        <v>-10832684</v>
      </c>
      <c r="M2953">
        <v>-61571722</v>
      </c>
      <c r="N2953">
        <v>-28140851</v>
      </c>
      <c r="O2953">
        <v>-156537671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-645355629</v>
      </c>
      <c r="G2954">
        <v>-807144694</v>
      </c>
      <c r="H2954">
        <v>-483870268</v>
      </c>
      <c r="I2954">
        <v>-358022338</v>
      </c>
      <c r="J2954">
        <v>-296811569</v>
      </c>
      <c r="K2954">
        <v>-120857461</v>
      </c>
      <c r="L2954">
        <v>-166268215</v>
      </c>
      <c r="M2954">
        <v>-330047766</v>
      </c>
      <c r="N2954">
        <v>-46007875</v>
      </c>
      <c r="O2954">
        <v>-333888225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402526188</v>
      </c>
      <c r="G2955">
        <v>-56138192</v>
      </c>
      <c r="H2955">
        <v>-604109096</v>
      </c>
      <c r="I2955">
        <v>-12099536</v>
      </c>
      <c r="J2955">
        <v>126681295</v>
      </c>
      <c r="K2955">
        <v>170147538</v>
      </c>
      <c r="L2955">
        <v>-73217965</v>
      </c>
      <c r="M2955">
        <v>271825313</v>
      </c>
      <c r="N2955">
        <v>-5897876</v>
      </c>
      <c r="O2955">
        <v>-80191436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-59563638</v>
      </c>
      <c r="G2956">
        <v>9320392</v>
      </c>
      <c r="H2956">
        <v>29966189</v>
      </c>
      <c r="I2956">
        <v>47347110</v>
      </c>
      <c r="J2956">
        <v>-37446735</v>
      </c>
      <c r="K2956">
        <v>11328999</v>
      </c>
      <c r="L2956">
        <v>50133217</v>
      </c>
      <c r="M2956">
        <v>-11317044</v>
      </c>
      <c r="N2956">
        <v>3751970</v>
      </c>
      <c r="O2956">
        <v>-117294851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1073002257</v>
      </c>
      <c r="G2957">
        <v>1401333858</v>
      </c>
      <c r="H2957">
        <v>988389357</v>
      </c>
      <c r="I2957">
        <v>233280497</v>
      </c>
      <c r="J2957">
        <v>673997689</v>
      </c>
      <c r="K2957">
        <v>79526755</v>
      </c>
      <c r="L2957">
        <v>-350921977</v>
      </c>
      <c r="M2957">
        <v>397346287</v>
      </c>
      <c r="N2957">
        <v>899831226</v>
      </c>
      <c r="O2957">
        <v>-73395772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1983639491</v>
      </c>
      <c r="G2958">
        <v>633866856</v>
      </c>
      <c r="H2958">
        <v>-192450357</v>
      </c>
      <c r="I2958">
        <v>72158395</v>
      </c>
      <c r="J2958">
        <v>87858172</v>
      </c>
      <c r="K2958">
        <v>-130496503</v>
      </c>
      <c r="L2958">
        <v>-121054388</v>
      </c>
      <c r="M2958">
        <v>-298677789</v>
      </c>
      <c r="N2958">
        <v>-65504322</v>
      </c>
      <c r="O2958">
        <v>476930870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-185288427</v>
      </c>
      <c r="G2959">
        <v>-264610076</v>
      </c>
      <c r="H2959">
        <v>-222010819</v>
      </c>
      <c r="I2959">
        <v>-154338300</v>
      </c>
      <c r="J2959">
        <v>-148207023</v>
      </c>
      <c r="K2959">
        <v>67938125</v>
      </c>
      <c r="L2959">
        <v>-79147846</v>
      </c>
      <c r="M2959">
        <v>-39570000</v>
      </c>
      <c r="N2959">
        <v>-2450352</v>
      </c>
      <c r="O2959">
        <v>-118384586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378126803</v>
      </c>
      <c r="G2960">
        <v>-26311155</v>
      </c>
      <c r="H2960">
        <v>62403293</v>
      </c>
      <c r="I2960">
        <v>-78442220</v>
      </c>
      <c r="J2960">
        <v>-83621878</v>
      </c>
      <c r="K2960">
        <v>-25515627</v>
      </c>
      <c r="L2960">
        <v>697555799</v>
      </c>
      <c r="N2960">
        <v>17269072</v>
      </c>
      <c r="O2960">
        <v>45005949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-165669629</v>
      </c>
      <c r="G2961">
        <v>570331291</v>
      </c>
      <c r="H2961">
        <v>35644923</v>
      </c>
      <c r="I2961">
        <v>122412997</v>
      </c>
      <c r="J2961">
        <v>-65676296</v>
      </c>
      <c r="K2961">
        <v>89332176</v>
      </c>
      <c r="L2961">
        <v>-3579996</v>
      </c>
      <c r="M2961">
        <v>-127859456</v>
      </c>
      <c r="N2961">
        <v>-67894639</v>
      </c>
      <c r="O2961">
        <v>4301025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1191548788</v>
      </c>
      <c r="G2962">
        <v>3923466972</v>
      </c>
      <c r="H2962">
        <v>-198302548</v>
      </c>
      <c r="I2962">
        <v>-207315871</v>
      </c>
      <c r="J2962">
        <v>333174244</v>
      </c>
      <c r="K2962">
        <v>-602903708</v>
      </c>
      <c r="L2962">
        <v>-1450585327</v>
      </c>
      <c r="M2962">
        <v>178113834</v>
      </c>
      <c r="N2962">
        <v>456594754</v>
      </c>
      <c r="O2962">
        <v>1943774890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-25474480</v>
      </c>
      <c r="G2963">
        <v>-52037601</v>
      </c>
      <c r="H2963">
        <v>-317607790</v>
      </c>
      <c r="I2963">
        <v>-609738413</v>
      </c>
      <c r="J2963">
        <v>-135372451</v>
      </c>
      <c r="K2963">
        <v>-397008324</v>
      </c>
      <c r="L2963">
        <v>-543984600</v>
      </c>
      <c r="M2963">
        <v>-391135000</v>
      </c>
      <c r="N2963">
        <v>-322248238</v>
      </c>
      <c r="O2963">
        <v>-146438500</v>
      </c>
      <c r="P2963">
        <v>54902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1135517777</v>
      </c>
      <c r="G2964">
        <v>981497731</v>
      </c>
      <c r="H2964">
        <v>-33167035</v>
      </c>
      <c r="I2964">
        <v>-33469354</v>
      </c>
      <c r="J2964">
        <v>-17665859</v>
      </c>
      <c r="K2964">
        <v>6163742</v>
      </c>
      <c r="L2964">
        <v>-67307319</v>
      </c>
      <c r="M2964">
        <v>49959092</v>
      </c>
      <c r="N2964">
        <v>618315089</v>
      </c>
      <c r="O2964">
        <v>138615908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4866020404</v>
      </c>
      <c r="G2965">
        <v>5611522409</v>
      </c>
      <c r="H2965">
        <v>637870269</v>
      </c>
      <c r="I2965">
        <v>15600526625</v>
      </c>
      <c r="J2965">
        <v>-856642505</v>
      </c>
      <c r="K2965">
        <v>-1135716110</v>
      </c>
      <c r="L2965">
        <v>51409098</v>
      </c>
      <c r="M2965">
        <v>2073149349</v>
      </c>
      <c r="N2965">
        <v>-628816352</v>
      </c>
      <c r="O2965">
        <v>-1718022576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148403498</v>
      </c>
      <c r="G2966">
        <v>-111688915</v>
      </c>
      <c r="H2966">
        <v>-102154647</v>
      </c>
      <c r="I2966">
        <v>257179084</v>
      </c>
      <c r="J2966">
        <v>220327036</v>
      </c>
      <c r="K2966">
        <v>878573199</v>
      </c>
      <c r="L2966">
        <v>-139394226</v>
      </c>
      <c r="M2966">
        <v>166288513</v>
      </c>
      <c r="N2966">
        <v>6112093</v>
      </c>
      <c r="O2966">
        <v>-114893652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6192856</v>
      </c>
      <c r="G2967">
        <v>-10016903</v>
      </c>
      <c r="H2967">
        <v>1724182</v>
      </c>
      <c r="I2967">
        <v>225627</v>
      </c>
      <c r="J2967">
        <v>-13380855</v>
      </c>
      <c r="K2967">
        <v>-10773731</v>
      </c>
      <c r="L2967">
        <v>-4174516</v>
      </c>
      <c r="M2967">
        <v>-104077436</v>
      </c>
      <c r="N2967">
        <v>651394570</v>
      </c>
      <c r="O2967">
        <v>-586257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-54531928</v>
      </c>
      <c r="G2968">
        <v>-159299829</v>
      </c>
      <c r="H2968">
        <v>-46388686</v>
      </c>
      <c r="I2968">
        <v>371960586</v>
      </c>
      <c r="J2968">
        <v>-84488405</v>
      </c>
      <c r="K2968">
        <v>225523796</v>
      </c>
      <c r="L2968">
        <v>-25002000</v>
      </c>
      <c r="M2968">
        <v>-12911503</v>
      </c>
      <c r="N2968">
        <v>302595017</v>
      </c>
      <c r="O2968">
        <v>-1627610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-58535599</v>
      </c>
      <c r="G2969">
        <v>-48425071</v>
      </c>
      <c r="H2969">
        <v>-98008448</v>
      </c>
      <c r="I2969">
        <v>-78216309</v>
      </c>
      <c r="J2969">
        <v>-5282015</v>
      </c>
      <c r="K2969">
        <v>20308236</v>
      </c>
      <c r="L2969">
        <v>-16191060</v>
      </c>
      <c r="M2969">
        <v>-43066967</v>
      </c>
      <c r="N2969">
        <v>-231928241</v>
      </c>
      <c r="O2969">
        <v>129731994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41248966</v>
      </c>
      <c r="G2970">
        <v>-420374253</v>
      </c>
      <c r="H2970">
        <v>-382966970</v>
      </c>
      <c r="I2970">
        <v>-301248424</v>
      </c>
      <c r="J2970">
        <v>329502170</v>
      </c>
      <c r="K2970">
        <v>1493596435</v>
      </c>
      <c r="L2970">
        <v>100246650</v>
      </c>
      <c r="M2970">
        <v>260486846</v>
      </c>
      <c r="N2970">
        <v>-141192431</v>
      </c>
      <c r="O2970">
        <v>-160513430</v>
      </c>
      <c r="P2970">
        <v>338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762860911</v>
      </c>
      <c r="G2971">
        <v>10297560</v>
      </c>
      <c r="H2971">
        <v>-159616050</v>
      </c>
      <c r="I2971">
        <v>-700031847</v>
      </c>
      <c r="J2971">
        <v>1245999829</v>
      </c>
      <c r="K2971">
        <v>-568644477</v>
      </c>
      <c r="L2971">
        <v>-91372842</v>
      </c>
      <c r="M2971">
        <v>146813026</v>
      </c>
      <c r="N2971">
        <v>-20836083</v>
      </c>
      <c r="O2971">
        <v>394714482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-721816266</v>
      </c>
      <c r="G2972">
        <v>157293034</v>
      </c>
      <c r="H2972">
        <v>857412059</v>
      </c>
      <c r="I2972">
        <v>-78842926</v>
      </c>
      <c r="J2972">
        <v>245896628</v>
      </c>
      <c r="K2972">
        <v>717187756</v>
      </c>
      <c r="L2972">
        <v>598973604</v>
      </c>
      <c r="M2972">
        <v>-7825769</v>
      </c>
      <c r="N2972">
        <v>324205759</v>
      </c>
      <c r="O2972">
        <v>-33984096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-551361985</v>
      </c>
      <c r="G2973">
        <v>7530555</v>
      </c>
      <c r="H2973">
        <v>-150939611</v>
      </c>
      <c r="I2973">
        <v>-23372394</v>
      </c>
      <c r="J2973">
        <v>229174259</v>
      </c>
      <c r="K2973">
        <v>146652918</v>
      </c>
      <c r="L2973">
        <v>483257734</v>
      </c>
      <c r="M2973">
        <v>328928578</v>
      </c>
      <c r="N2973">
        <v>331521540</v>
      </c>
      <c r="O2973">
        <v>-135250000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-22599388</v>
      </c>
      <c r="G2974">
        <v>-1164631</v>
      </c>
      <c r="H2974">
        <v>-26293907</v>
      </c>
      <c r="I2974">
        <v>-24794602</v>
      </c>
      <c r="J2974">
        <v>-23733419</v>
      </c>
      <c r="K2974">
        <v>-50605193</v>
      </c>
      <c r="L2974">
        <v>-304203</v>
      </c>
      <c r="M2974">
        <v>-25524623</v>
      </c>
      <c r="N2974">
        <v>-27005662</v>
      </c>
      <c r="O2974">
        <v>-24973931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-301035551</v>
      </c>
      <c r="G2975">
        <v>324127096</v>
      </c>
      <c r="H2975">
        <v>388176103</v>
      </c>
      <c r="I2975">
        <v>83266757</v>
      </c>
      <c r="J2975">
        <v>-2560745</v>
      </c>
      <c r="K2975">
        <v>5510323</v>
      </c>
      <c r="L2975">
        <v>-4000000</v>
      </c>
      <c r="M2975">
        <v>2000000</v>
      </c>
      <c r="N2975">
        <v>-9062894</v>
      </c>
      <c r="O2975">
        <v>-75215428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-764994</v>
      </c>
      <c r="G2976">
        <v>-305968754</v>
      </c>
      <c r="H2976">
        <v>-51778971</v>
      </c>
      <c r="I2976">
        <v>1002626930</v>
      </c>
      <c r="J2976">
        <v>-6087370</v>
      </c>
      <c r="K2976">
        <v>-121668920</v>
      </c>
      <c r="L2976">
        <v>-7906805</v>
      </c>
      <c r="M2976">
        <v>-17598203</v>
      </c>
      <c r="N2976">
        <v>-41303448</v>
      </c>
      <c r="O2976">
        <v>-24197363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-22973729</v>
      </c>
      <c r="G2977">
        <v>-35066435</v>
      </c>
      <c r="H2977">
        <v>-68609174</v>
      </c>
      <c r="I2977">
        <v>-87998475</v>
      </c>
      <c r="J2977">
        <v>104617302</v>
      </c>
      <c r="K2977">
        <v>1747832000</v>
      </c>
      <c r="L2977">
        <v>327064275</v>
      </c>
      <c r="M2977">
        <v>34453850</v>
      </c>
      <c r="N2977">
        <v>14253759</v>
      </c>
      <c r="O2977">
        <v>-17313123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-324855221</v>
      </c>
      <c r="G2978">
        <v>-78347143</v>
      </c>
      <c r="H2978">
        <v>96273350</v>
      </c>
      <c r="I2978">
        <v>537256833</v>
      </c>
      <c r="J2978">
        <v>277063557</v>
      </c>
      <c r="K2978">
        <v>276757851</v>
      </c>
      <c r="L2978">
        <v>41239567</v>
      </c>
      <c r="M2978">
        <v>49549715</v>
      </c>
      <c r="N2978">
        <v>42671075</v>
      </c>
      <c r="O2978">
        <v>-6030085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-107769643</v>
      </c>
      <c r="G2979">
        <v>-15000000</v>
      </c>
      <c r="H2979">
        <v>-4930780</v>
      </c>
      <c r="I2979">
        <v>-60384262</v>
      </c>
      <c r="J2979">
        <v>-647093666</v>
      </c>
      <c r="K2979">
        <v>779603006</v>
      </c>
      <c r="L2979">
        <v>-174937202</v>
      </c>
      <c r="M2979">
        <v>-152757851</v>
      </c>
      <c r="N2979">
        <v>150970098</v>
      </c>
      <c r="O2979">
        <v>46709435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10000</v>
      </c>
      <c r="G2980">
        <v>111626036</v>
      </c>
      <c r="H2980">
        <v>-3251432</v>
      </c>
      <c r="I2980">
        <v>-85814389</v>
      </c>
      <c r="J2980">
        <v>117167638</v>
      </c>
      <c r="K2980">
        <v>47749473</v>
      </c>
      <c r="L2980">
        <v>9577919</v>
      </c>
      <c r="M2980">
        <v>86974719</v>
      </c>
      <c r="N2980">
        <v>-11223455</v>
      </c>
      <c r="O2980">
        <v>-14213462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113145174</v>
      </c>
      <c r="G2981">
        <v>170291375</v>
      </c>
      <c r="H2981">
        <v>-72158308</v>
      </c>
      <c r="I2981">
        <v>2455856</v>
      </c>
      <c r="J2981">
        <v>-48363952</v>
      </c>
      <c r="K2981">
        <v>-67168769</v>
      </c>
      <c r="L2981">
        <v>-22607283</v>
      </c>
      <c r="M2981">
        <v>-15934592</v>
      </c>
      <c r="N2981">
        <v>-5668877</v>
      </c>
      <c r="O2981">
        <v>-6091012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-110529486</v>
      </c>
      <c r="G2982">
        <v>-103814020</v>
      </c>
      <c r="H2982">
        <v>-23391596</v>
      </c>
      <c r="I2982">
        <v>28814352</v>
      </c>
      <c r="J2982">
        <v>-50471860</v>
      </c>
      <c r="K2982">
        <v>-21537358</v>
      </c>
      <c r="L2982">
        <v>547887797</v>
      </c>
      <c r="M2982">
        <v>16632952</v>
      </c>
      <c r="N2982">
        <v>-11038189</v>
      </c>
      <c r="O2982">
        <v>3460642</v>
      </c>
      <c r="P2982">
        <v>51365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-1666897</v>
      </c>
      <c r="G2983">
        <v>267292</v>
      </c>
      <c r="H2983">
        <v>-119050118</v>
      </c>
      <c r="I2983">
        <v>-17754450</v>
      </c>
      <c r="J2983">
        <v>34167362</v>
      </c>
      <c r="K2983">
        <v>-102319321</v>
      </c>
      <c r="L2983">
        <v>251552145</v>
      </c>
      <c r="M2983">
        <v>279913002</v>
      </c>
      <c r="N2983">
        <v>353904206</v>
      </c>
      <c r="O2983">
        <v>-245253623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-109182810</v>
      </c>
      <c r="G2984">
        <v>-29800289</v>
      </c>
      <c r="H2984">
        <v>-170449963</v>
      </c>
      <c r="I2984">
        <v>329450400</v>
      </c>
      <c r="J2984">
        <v>-173658904</v>
      </c>
      <c r="K2984">
        <v>231027446</v>
      </c>
      <c r="L2984">
        <v>92760037</v>
      </c>
      <c r="M2984">
        <v>49469167</v>
      </c>
      <c r="N2984">
        <v>-12490118</v>
      </c>
      <c r="O2984">
        <v>-28565321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-66482466</v>
      </c>
      <c r="G2985">
        <v>-3858501</v>
      </c>
      <c r="H2985">
        <v>48429153</v>
      </c>
      <c r="I2985">
        <v>-1504437</v>
      </c>
      <c r="J2985">
        <v>85559775</v>
      </c>
      <c r="K2985">
        <v>-3377702</v>
      </c>
      <c r="L2985">
        <v>365857</v>
      </c>
      <c r="M2985">
        <v>-5504949</v>
      </c>
      <c r="N2985">
        <v>29698300</v>
      </c>
      <c r="O2985">
        <v>-5908400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346299658</v>
      </c>
      <c r="G2986">
        <v>-171465531</v>
      </c>
      <c r="H2986">
        <v>-70245755</v>
      </c>
      <c r="I2986">
        <v>321656880</v>
      </c>
      <c r="J2986">
        <v>160517483</v>
      </c>
      <c r="K2986">
        <v>210433788</v>
      </c>
      <c r="L2986">
        <v>255655248</v>
      </c>
      <c r="M2986">
        <v>392989219</v>
      </c>
      <c r="N2986">
        <v>672044444</v>
      </c>
      <c r="O2986">
        <v>71128423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-168053292</v>
      </c>
      <c r="G2987">
        <v>-255935365</v>
      </c>
      <c r="H2987">
        <v>-548225444</v>
      </c>
      <c r="I2987">
        <v>-831454</v>
      </c>
      <c r="J2987">
        <v>-273767915</v>
      </c>
      <c r="K2987">
        <v>-308179040</v>
      </c>
      <c r="L2987">
        <v>-1044021514</v>
      </c>
      <c r="M2987">
        <v>-643076609</v>
      </c>
      <c r="N2987">
        <v>278633748</v>
      </c>
      <c r="O2987">
        <v>398964339</v>
      </c>
      <c r="P2987">
        <v>202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89325672</v>
      </c>
      <c r="G2988">
        <v>-24391806</v>
      </c>
      <c r="H2988">
        <v>-250205312</v>
      </c>
      <c r="J2988">
        <v>1588623024</v>
      </c>
      <c r="K2988">
        <v>701266273</v>
      </c>
      <c r="L2988">
        <v>-44174302</v>
      </c>
      <c r="M2988">
        <v>-1732160</v>
      </c>
      <c r="N2988">
        <v>-3007747</v>
      </c>
      <c r="O2988">
        <v>-4510710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-386091896</v>
      </c>
      <c r="G2989">
        <v>26480252</v>
      </c>
      <c r="H2989">
        <v>-46423941</v>
      </c>
      <c r="I2989">
        <v>32686512</v>
      </c>
      <c r="J2989">
        <v>-50404463</v>
      </c>
      <c r="K2989">
        <v>-313816942</v>
      </c>
      <c r="L2989">
        <v>-476251526</v>
      </c>
      <c r="M2989">
        <v>128155121</v>
      </c>
      <c r="N2989">
        <v>-77349388</v>
      </c>
      <c r="O2989">
        <v>-1163654394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-430007382</v>
      </c>
      <c r="G2990">
        <v>-10811328</v>
      </c>
      <c r="H2990">
        <v>80960145</v>
      </c>
      <c r="I2990">
        <v>470830880</v>
      </c>
      <c r="J2990">
        <v>297322919</v>
      </c>
      <c r="K2990">
        <v>-93204172</v>
      </c>
      <c r="L2990">
        <v>-15462500</v>
      </c>
      <c r="M2990">
        <v>-8957500</v>
      </c>
      <c r="N2990">
        <v>-11493745</v>
      </c>
      <c r="O2990">
        <v>-4775000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5325047272</v>
      </c>
      <c r="G2991">
        <v>-371641409</v>
      </c>
      <c r="H2991">
        <v>-299338212</v>
      </c>
      <c r="I2991">
        <v>1047912275</v>
      </c>
      <c r="J2991">
        <v>944337640</v>
      </c>
      <c r="K2991">
        <v>692101839</v>
      </c>
      <c r="L2991">
        <v>-215691227</v>
      </c>
      <c r="M2991">
        <v>178043492</v>
      </c>
      <c r="N2991">
        <v>113790888</v>
      </c>
      <c r="O2991">
        <v>134201623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238444264</v>
      </c>
      <c r="G2992">
        <v>24771299</v>
      </c>
      <c r="H2992">
        <v>6623621</v>
      </c>
      <c r="I2992">
        <v>36100713</v>
      </c>
      <c r="J2992">
        <v>-1831414</v>
      </c>
      <c r="K2992">
        <v>19793272</v>
      </c>
      <c r="L2992">
        <v>-77711025</v>
      </c>
      <c r="M2992">
        <v>-2155850</v>
      </c>
      <c r="N2992">
        <v>-22751085</v>
      </c>
      <c r="O2992">
        <v>489474734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-354472454</v>
      </c>
      <c r="G2993">
        <v>29564092</v>
      </c>
      <c r="H2993">
        <v>-33186490</v>
      </c>
      <c r="I2993">
        <v>-71417095</v>
      </c>
      <c r="J2993">
        <v>13680479</v>
      </c>
      <c r="K2993">
        <v>-44564031</v>
      </c>
      <c r="L2993">
        <v>35827371</v>
      </c>
      <c r="M2993">
        <v>16143730</v>
      </c>
      <c r="N2993">
        <v>-49235512</v>
      </c>
      <c r="O2993">
        <v>-59427524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-605587252</v>
      </c>
      <c r="G2994">
        <v>30962843</v>
      </c>
      <c r="H2994">
        <v>-207280312</v>
      </c>
      <c r="I2994">
        <v>134396087</v>
      </c>
      <c r="J2994">
        <v>133837902</v>
      </c>
      <c r="K2994">
        <v>-102791687</v>
      </c>
      <c r="L2994">
        <v>160047491</v>
      </c>
      <c r="M2994">
        <v>281911780</v>
      </c>
      <c r="N2994">
        <v>97724786</v>
      </c>
      <c r="O2994">
        <v>308207290</v>
      </c>
      <c r="P2994">
        <v>217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-226609059</v>
      </c>
      <c r="G2995">
        <v>-41383683</v>
      </c>
      <c r="H2995">
        <v>-295257567</v>
      </c>
      <c r="I2995">
        <v>-308229266</v>
      </c>
      <c r="J2995">
        <v>-186127750</v>
      </c>
      <c r="K2995">
        <v>-296585450</v>
      </c>
      <c r="L2995">
        <v>-355049000</v>
      </c>
      <c r="M2995">
        <v>-327103277</v>
      </c>
      <c r="N2995">
        <v>-295141841</v>
      </c>
      <c r="O2995">
        <v>-166395791</v>
      </c>
      <c r="P2995">
        <v>11978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-454695260</v>
      </c>
      <c r="G2996">
        <v>-62164721</v>
      </c>
      <c r="H2996">
        <v>-37938427</v>
      </c>
      <c r="I2996">
        <v>-24592954</v>
      </c>
      <c r="J2996">
        <v>1671075954</v>
      </c>
      <c r="K2996">
        <v>11204987</v>
      </c>
      <c r="L2996">
        <v>-205785717</v>
      </c>
      <c r="M2996">
        <v>-76767611</v>
      </c>
      <c r="N2996">
        <v>-154763680</v>
      </c>
      <c r="O2996">
        <v>22536185</v>
      </c>
      <c r="P2996">
        <v>255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-403398055</v>
      </c>
      <c r="G2997">
        <v>682735446</v>
      </c>
      <c r="H2997">
        <v>417396632</v>
      </c>
      <c r="I2997">
        <v>770335145</v>
      </c>
      <c r="J2997">
        <v>790080649</v>
      </c>
      <c r="K2997">
        <v>998513433</v>
      </c>
      <c r="L2997">
        <v>1190870157</v>
      </c>
      <c r="M2997">
        <v>16209519</v>
      </c>
      <c r="N2997">
        <v>535526333</v>
      </c>
      <c r="O2997">
        <v>-623734003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-44380478</v>
      </c>
      <c r="G2998">
        <v>25339317</v>
      </c>
      <c r="H2998">
        <v>-21239611</v>
      </c>
      <c r="I2998">
        <v>-101192</v>
      </c>
      <c r="J2998">
        <v>-100636</v>
      </c>
      <c r="K2998">
        <v>-113924</v>
      </c>
      <c r="L2998">
        <v>-34519374</v>
      </c>
      <c r="M2998">
        <v>-52397860</v>
      </c>
      <c r="N2998">
        <v>-39228493</v>
      </c>
      <c r="O2998">
        <v>-62493461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-23832307</v>
      </c>
      <c r="G2999">
        <v>-217181977</v>
      </c>
      <c r="H2999">
        <v>100560884</v>
      </c>
      <c r="I2999">
        <v>273237883</v>
      </c>
      <c r="J2999">
        <v>734315715</v>
      </c>
      <c r="K2999">
        <v>-31071356</v>
      </c>
      <c r="L2999">
        <v>105806763</v>
      </c>
      <c r="M2999">
        <v>-31643148</v>
      </c>
      <c r="N2999">
        <v>-17659530</v>
      </c>
      <c r="O2999">
        <v>-21974413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-6274252</v>
      </c>
      <c r="G3000">
        <v>-104059750</v>
      </c>
      <c r="H3000">
        <v>-259612101</v>
      </c>
      <c r="I3000">
        <v>-1154148486</v>
      </c>
      <c r="J3000">
        <v>2783119625</v>
      </c>
      <c r="K3000">
        <v>4109017313</v>
      </c>
      <c r="L3000">
        <v>-76941798</v>
      </c>
      <c r="M3000">
        <v>-42800000</v>
      </c>
      <c r="N3000">
        <v>-12840000</v>
      </c>
      <c r="O3000">
        <v>7160000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-950084</v>
      </c>
      <c r="G3001">
        <v>192935672</v>
      </c>
      <c r="H3001">
        <v>825055779</v>
      </c>
      <c r="I3001">
        <v>131838863</v>
      </c>
      <c r="J3001">
        <v>-103732767</v>
      </c>
      <c r="K3001">
        <v>43513409</v>
      </c>
      <c r="L3001">
        <v>-98143211</v>
      </c>
      <c r="M3001">
        <v>-47892505</v>
      </c>
      <c r="N3001">
        <v>-54728807</v>
      </c>
      <c r="O3001">
        <v>-39760205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242105289</v>
      </c>
      <c r="G3002">
        <v>-70690065</v>
      </c>
      <c r="H3002">
        <v>-81289915</v>
      </c>
      <c r="I3002">
        <v>387915691</v>
      </c>
      <c r="J3002">
        <v>3530132</v>
      </c>
      <c r="K3002">
        <v>21839115</v>
      </c>
      <c r="L3002">
        <v>-2951491</v>
      </c>
      <c r="M3002">
        <v>-51110703</v>
      </c>
      <c r="N3002">
        <v>-20735018</v>
      </c>
      <c r="O3002">
        <v>102936258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29653128</v>
      </c>
      <c r="G3003">
        <v>70953429</v>
      </c>
      <c r="H3003">
        <v>-41225101</v>
      </c>
      <c r="I3003">
        <v>154400680</v>
      </c>
      <c r="J3003">
        <v>191506450</v>
      </c>
      <c r="K3003">
        <v>-87626172</v>
      </c>
      <c r="L3003">
        <v>-116704741</v>
      </c>
      <c r="M3003">
        <v>67563885</v>
      </c>
      <c r="N3003">
        <v>-3830872</v>
      </c>
      <c r="O3003">
        <v>-1847608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79525383</v>
      </c>
      <c r="G3004">
        <v>-59092940</v>
      </c>
      <c r="H3004">
        <v>36900193</v>
      </c>
      <c r="I3004">
        <v>-100657941</v>
      </c>
      <c r="J3004">
        <v>135884146</v>
      </c>
      <c r="K3004">
        <v>-28163412</v>
      </c>
      <c r="L3004">
        <v>-44445302</v>
      </c>
      <c r="M3004">
        <v>6128050</v>
      </c>
      <c r="N3004">
        <v>-107987157</v>
      </c>
      <c r="O3004">
        <v>-77007691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-753313375</v>
      </c>
      <c r="G3005">
        <v>-520533988</v>
      </c>
      <c r="H3005">
        <v>-185363044</v>
      </c>
      <c r="I3005">
        <v>843369903</v>
      </c>
      <c r="J3005">
        <v>1705163876</v>
      </c>
      <c r="K3005">
        <v>-624444091</v>
      </c>
      <c r="L3005">
        <v>1687167862</v>
      </c>
      <c r="M3005">
        <v>102710776</v>
      </c>
      <c r="N3005">
        <v>-347006469</v>
      </c>
      <c r="O3005">
        <v>-71500212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-101960862</v>
      </c>
      <c r="G3006">
        <v>-289487776</v>
      </c>
      <c r="H3006">
        <v>-33633561</v>
      </c>
      <c r="I3006">
        <v>86182775</v>
      </c>
      <c r="J3006">
        <v>32187618</v>
      </c>
      <c r="K3006">
        <v>-9412514</v>
      </c>
      <c r="L3006">
        <v>129333627</v>
      </c>
      <c r="M3006">
        <v>-31655650</v>
      </c>
      <c r="N3006">
        <v>539620971</v>
      </c>
      <c r="O3006">
        <v>26633988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144009669</v>
      </c>
      <c r="G3007">
        <v>358193342</v>
      </c>
      <c r="H3007">
        <v>32091980</v>
      </c>
      <c r="I3007">
        <v>-19080850</v>
      </c>
      <c r="J3007">
        <v>-20270694</v>
      </c>
      <c r="K3007">
        <v>-5851520</v>
      </c>
      <c r="L3007">
        <v>-157934000</v>
      </c>
      <c r="M3007">
        <v>-141500000</v>
      </c>
      <c r="N3007">
        <v>-125860000</v>
      </c>
      <c r="O3007">
        <v>-113680000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-56811648</v>
      </c>
      <c r="G3008">
        <v>122818240</v>
      </c>
      <c r="H3008">
        <v>63201502</v>
      </c>
      <c r="I3008">
        <v>-52466911</v>
      </c>
      <c r="J3008">
        <v>393039263</v>
      </c>
      <c r="K3008">
        <v>-44916198</v>
      </c>
      <c r="L3008">
        <v>3444551</v>
      </c>
      <c r="M3008">
        <v>-27330138</v>
      </c>
      <c r="N3008">
        <v>126693542</v>
      </c>
      <c r="O3008">
        <v>633832418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G3009">
        <v>-5516988</v>
      </c>
      <c r="H3009">
        <v>-5731674</v>
      </c>
      <c r="I3009">
        <v>68124039</v>
      </c>
      <c r="J3009">
        <v>-302943263</v>
      </c>
      <c r="K3009">
        <v>-196835232</v>
      </c>
      <c r="L3009">
        <v>142849398</v>
      </c>
      <c r="M3009">
        <v>269099186</v>
      </c>
      <c r="N3009">
        <v>252544634</v>
      </c>
      <c r="O3009">
        <v>158629736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-66737664</v>
      </c>
      <c r="G3010">
        <v>-75871131</v>
      </c>
      <c r="H3010">
        <v>-272715351</v>
      </c>
      <c r="I3010">
        <v>384347696</v>
      </c>
      <c r="J3010">
        <v>958357950</v>
      </c>
      <c r="K3010">
        <v>75086592</v>
      </c>
      <c r="L3010">
        <v>-81376030</v>
      </c>
      <c r="M3010">
        <v>87742337</v>
      </c>
      <c r="N3010">
        <v>-4945365</v>
      </c>
      <c r="O3010">
        <v>-59199863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119672145</v>
      </c>
      <c r="G3011">
        <v>290294912</v>
      </c>
      <c r="H3011">
        <v>33525793</v>
      </c>
      <c r="I3011">
        <v>-54840984</v>
      </c>
      <c r="J3011">
        <v>424620362</v>
      </c>
      <c r="K3011">
        <v>-42809496</v>
      </c>
      <c r="L3011">
        <v>423992921</v>
      </c>
      <c r="M3011">
        <v>-51260501</v>
      </c>
      <c r="N3011">
        <v>-92188942</v>
      </c>
      <c r="O3011">
        <v>149294980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-212689192</v>
      </c>
      <c r="G3012">
        <v>29459146</v>
      </c>
      <c r="H3012">
        <v>-323327868</v>
      </c>
      <c r="I3012">
        <v>295721432</v>
      </c>
      <c r="J3012">
        <v>520499776</v>
      </c>
      <c r="K3012">
        <v>1487462120</v>
      </c>
      <c r="L3012">
        <v>-93590855</v>
      </c>
      <c r="M3012">
        <v>-66150658</v>
      </c>
      <c r="N3012">
        <v>517867993</v>
      </c>
      <c r="O3012">
        <v>-86087048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-410387235</v>
      </c>
      <c r="G3013">
        <v>-285329111</v>
      </c>
      <c r="H3013">
        <v>-277257481</v>
      </c>
      <c r="I3013">
        <v>197346163</v>
      </c>
      <c r="J3013">
        <v>-57466764</v>
      </c>
      <c r="K3013">
        <v>27918490</v>
      </c>
      <c r="L3013">
        <v>-275576200</v>
      </c>
      <c r="M3013">
        <v>-98254170</v>
      </c>
      <c r="N3013">
        <v>-98254170</v>
      </c>
      <c r="O3013">
        <v>-140363100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2237127983</v>
      </c>
      <c r="G3014">
        <v>-590414859</v>
      </c>
      <c r="H3014">
        <v>-755091005</v>
      </c>
      <c r="I3014">
        <v>-842386903</v>
      </c>
      <c r="J3014">
        <v>-1153091952</v>
      </c>
      <c r="K3014">
        <v>-198102162</v>
      </c>
      <c r="L3014">
        <v>-457597000</v>
      </c>
      <c r="M3014">
        <v>-125602704</v>
      </c>
      <c r="N3014">
        <v>-305088000</v>
      </c>
      <c r="O3014">
        <v>-163440000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85431996</v>
      </c>
      <c r="G3015">
        <v>-54049459</v>
      </c>
      <c r="H3015">
        <v>-47469252</v>
      </c>
      <c r="I3015">
        <v>242627574</v>
      </c>
      <c r="J3015">
        <v>319921699</v>
      </c>
      <c r="K3015">
        <v>92466163</v>
      </c>
      <c r="L3015">
        <v>-36044190</v>
      </c>
      <c r="M3015">
        <v>-56129072</v>
      </c>
      <c r="N3015">
        <v>237365770</v>
      </c>
      <c r="O3015">
        <v>-376119881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-129117998</v>
      </c>
      <c r="G3016">
        <v>-23100322</v>
      </c>
      <c r="H3016">
        <v>-211586822</v>
      </c>
      <c r="I3016">
        <v>-99916955</v>
      </c>
      <c r="J3016">
        <v>7065286</v>
      </c>
      <c r="K3016">
        <v>48642001</v>
      </c>
      <c r="L3016">
        <v>91390349</v>
      </c>
      <c r="M3016">
        <v>183794920</v>
      </c>
      <c r="N3016">
        <v>-95077741</v>
      </c>
      <c r="O3016">
        <v>-1779685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-40478232</v>
      </c>
      <c r="G3017">
        <v>-25562108</v>
      </c>
      <c r="H3017">
        <v>11724361</v>
      </c>
      <c r="I3017">
        <v>-34718064</v>
      </c>
      <c r="J3017">
        <v>-51312667</v>
      </c>
      <c r="K3017">
        <v>422915940</v>
      </c>
      <c r="L3017">
        <v>65194769</v>
      </c>
      <c r="M3017">
        <v>-215306362</v>
      </c>
      <c r="N3017">
        <v>116033374</v>
      </c>
      <c r="O3017">
        <v>27586318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177591050</v>
      </c>
      <c r="G3018">
        <v>58895665</v>
      </c>
      <c r="H3018">
        <v>115044781</v>
      </c>
      <c r="I3018">
        <v>209095496</v>
      </c>
      <c r="J3018">
        <v>306722052</v>
      </c>
      <c r="K3018">
        <v>-122077564</v>
      </c>
      <c r="L3018">
        <v>-73737563</v>
      </c>
      <c r="M3018">
        <v>166694302</v>
      </c>
      <c r="N3018">
        <v>-17885365</v>
      </c>
      <c r="O3018">
        <v>499172656</v>
      </c>
      <c r="P3018">
        <v>182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556453887</v>
      </c>
      <c r="G3019">
        <v>-1764159287</v>
      </c>
      <c r="H3019">
        <v>-2272481902</v>
      </c>
      <c r="I3019">
        <v>-580565825</v>
      </c>
      <c r="J3019">
        <v>470568384</v>
      </c>
      <c r="K3019">
        <v>520719595</v>
      </c>
      <c r="L3019">
        <v>1284523878</v>
      </c>
      <c r="M3019">
        <v>153068088</v>
      </c>
      <c r="N3019">
        <v>478565173</v>
      </c>
      <c r="O3019">
        <v>705792260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618386300</v>
      </c>
      <c r="G3020">
        <v>319293583</v>
      </c>
      <c r="H3020">
        <v>527899926</v>
      </c>
      <c r="I3020">
        <v>644851235</v>
      </c>
      <c r="J3020">
        <v>403899061</v>
      </c>
      <c r="K3020">
        <v>-36477433</v>
      </c>
      <c r="L3020">
        <v>213065572</v>
      </c>
      <c r="M3020">
        <v>51561210</v>
      </c>
      <c r="N3020">
        <v>-126083340</v>
      </c>
      <c r="O3020">
        <v>13998364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-627005988</v>
      </c>
      <c r="G3021">
        <v>-322473063</v>
      </c>
      <c r="H3021">
        <v>-420528202</v>
      </c>
      <c r="I3021">
        <v>373424566</v>
      </c>
      <c r="J3021">
        <v>877268306</v>
      </c>
      <c r="K3021">
        <v>387671035</v>
      </c>
      <c r="L3021">
        <v>256773043</v>
      </c>
      <c r="M3021">
        <v>123315837</v>
      </c>
      <c r="N3021">
        <v>-49156852</v>
      </c>
      <c r="O3021">
        <v>7926501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-209708734</v>
      </c>
      <c r="G3022">
        <v>-152872722</v>
      </c>
      <c r="H3022">
        <v>771475015</v>
      </c>
      <c r="I3022">
        <v>-216401710</v>
      </c>
      <c r="J3022">
        <v>795224991</v>
      </c>
      <c r="K3022">
        <v>-44594093</v>
      </c>
      <c r="L3022">
        <v>50486879</v>
      </c>
      <c r="M3022">
        <v>25941227</v>
      </c>
      <c r="N3022">
        <v>452523980</v>
      </c>
      <c r="O3022">
        <v>145224051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-69225017</v>
      </c>
      <c r="G3023">
        <v>-133726579</v>
      </c>
      <c r="H3023">
        <v>-237962524</v>
      </c>
      <c r="I3023">
        <v>-156533093</v>
      </c>
      <c r="J3023">
        <v>134811380</v>
      </c>
      <c r="K3023">
        <v>-3883604</v>
      </c>
      <c r="L3023">
        <v>14228595</v>
      </c>
      <c r="M3023">
        <v>-40707299</v>
      </c>
      <c r="N3023">
        <v>-5298699</v>
      </c>
      <c r="O3023">
        <v>-1887300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G3024">
        <v>-4620103225</v>
      </c>
      <c r="H3024">
        <v>-3475880405</v>
      </c>
      <c r="I3024">
        <v>-3328468743</v>
      </c>
      <c r="J3024">
        <v>-2840806993</v>
      </c>
      <c r="K3024">
        <v>-3612621891</v>
      </c>
      <c r="L3024">
        <v>-862603719</v>
      </c>
      <c r="M3024">
        <v>-1961611680</v>
      </c>
      <c r="N3024">
        <v>-1206977142</v>
      </c>
      <c r="O3024">
        <v>-1350049564</v>
      </c>
      <c r="P3024">
        <v>52722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550747868</v>
      </c>
      <c r="G3025">
        <v>778811891</v>
      </c>
      <c r="H3025">
        <v>1162378397</v>
      </c>
      <c r="I3025">
        <v>199169175</v>
      </c>
      <c r="J3025">
        <v>237380662</v>
      </c>
      <c r="K3025">
        <v>342793625</v>
      </c>
      <c r="L3025">
        <v>2416791915</v>
      </c>
      <c r="M3025">
        <v>1086741044</v>
      </c>
      <c r="N3025">
        <v>351257792</v>
      </c>
      <c r="O3025">
        <v>67996228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-55329</v>
      </c>
      <c r="G3026">
        <v>78890718</v>
      </c>
      <c r="H3026">
        <v>-7414737</v>
      </c>
      <c r="I3026">
        <v>-4224737</v>
      </c>
      <c r="J3026">
        <v>-999630</v>
      </c>
      <c r="K3026">
        <v>-26285752</v>
      </c>
      <c r="L3026">
        <v>-77346171</v>
      </c>
      <c r="M3026">
        <v>-41034455</v>
      </c>
      <c r="N3026">
        <v>111436803</v>
      </c>
      <c r="O3026">
        <v>420650489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4023208041</v>
      </c>
      <c r="G3027">
        <v>4707029160</v>
      </c>
      <c r="H3027">
        <v>2190119801</v>
      </c>
      <c r="I3027">
        <v>530805498</v>
      </c>
      <c r="J3027">
        <v>1595793755</v>
      </c>
      <c r="K3027">
        <v>195690790</v>
      </c>
      <c r="L3027">
        <v>588144413</v>
      </c>
      <c r="M3027">
        <v>22522262</v>
      </c>
      <c r="N3027">
        <v>411904376</v>
      </c>
      <c r="O3027">
        <v>574832399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-1685192</v>
      </c>
      <c r="G3028">
        <v>-38140122</v>
      </c>
      <c r="H3028">
        <v>-118596572</v>
      </c>
      <c r="I3028">
        <v>214933587</v>
      </c>
      <c r="J3028">
        <v>-102874550</v>
      </c>
      <c r="K3028">
        <v>-8246487</v>
      </c>
      <c r="L3028">
        <v>-3564440</v>
      </c>
      <c r="N3028">
        <v>-88429152</v>
      </c>
      <c r="O3028">
        <v>-44318978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465471483</v>
      </c>
      <c r="G3029">
        <v>-474260609</v>
      </c>
      <c r="H3029">
        <v>-151382036</v>
      </c>
      <c r="I3029">
        <v>-2672254279</v>
      </c>
      <c r="J3029">
        <v>769121711</v>
      </c>
      <c r="K3029">
        <v>-75202380</v>
      </c>
      <c r="L3029">
        <v>-551951781</v>
      </c>
      <c r="M3029">
        <v>1718688293</v>
      </c>
      <c r="N3029">
        <v>-240350342</v>
      </c>
      <c r="O3029">
        <v>1668801402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285051837</v>
      </c>
      <c r="G3030">
        <v>1787628569</v>
      </c>
      <c r="H3030">
        <v>229234503</v>
      </c>
      <c r="I3030">
        <v>1077157014</v>
      </c>
      <c r="J3030">
        <v>966610370</v>
      </c>
      <c r="K3030">
        <v>-22239157</v>
      </c>
      <c r="L3030">
        <v>-313559912</v>
      </c>
      <c r="M3030">
        <v>-399486243</v>
      </c>
      <c r="N3030">
        <v>-66530357</v>
      </c>
      <c r="O3030">
        <v>479217703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2019809156</v>
      </c>
      <c r="G3031">
        <v>4377176717</v>
      </c>
      <c r="H3031">
        <v>528231197</v>
      </c>
      <c r="I3031">
        <v>1455570069</v>
      </c>
      <c r="J3031">
        <v>411731794</v>
      </c>
      <c r="K3031">
        <v>-44929982</v>
      </c>
      <c r="L3031">
        <v>-45297821</v>
      </c>
      <c r="M3031">
        <v>-966487898</v>
      </c>
      <c r="N3031">
        <v>220262706</v>
      </c>
      <c r="O3031">
        <v>89498630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1333942340</v>
      </c>
      <c r="G3032">
        <v>-85788209</v>
      </c>
      <c r="H3032">
        <v>-53461143</v>
      </c>
      <c r="I3032">
        <v>-4895880</v>
      </c>
      <c r="J3032">
        <v>-361360199</v>
      </c>
      <c r="K3032">
        <v>-156298356</v>
      </c>
      <c r="L3032">
        <v>-47460909</v>
      </c>
      <c r="M3032">
        <v>167776688</v>
      </c>
      <c r="N3032">
        <v>105397018</v>
      </c>
      <c r="O3032">
        <v>81132756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350533895</v>
      </c>
      <c r="G3033">
        <v>1237541648</v>
      </c>
      <c r="H3033">
        <v>484782144</v>
      </c>
      <c r="I3033">
        <v>613151513</v>
      </c>
      <c r="J3033">
        <v>39707679</v>
      </c>
      <c r="K3033">
        <v>-379207</v>
      </c>
      <c r="L3033">
        <v>40565323</v>
      </c>
      <c r="M3033">
        <v>-60130548</v>
      </c>
      <c r="N3033">
        <v>113129761</v>
      </c>
      <c r="O3033">
        <v>892060046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2224332344</v>
      </c>
      <c r="G3034">
        <v>4270768318</v>
      </c>
      <c r="H3034">
        <v>1612629271</v>
      </c>
      <c r="I3034">
        <v>1220894233</v>
      </c>
      <c r="J3034">
        <v>239688334</v>
      </c>
      <c r="K3034">
        <v>282385974</v>
      </c>
      <c r="L3034">
        <v>-236087264</v>
      </c>
      <c r="M3034">
        <v>-71476718</v>
      </c>
      <c r="N3034">
        <v>-3542575</v>
      </c>
      <c r="O3034">
        <v>93919023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-159580345</v>
      </c>
      <c r="G3035">
        <v>-175760000</v>
      </c>
      <c r="H3035">
        <v>-118325050</v>
      </c>
      <c r="I3035">
        <v>-116164703</v>
      </c>
      <c r="J3035">
        <v>-101289317</v>
      </c>
      <c r="K3035">
        <v>-41185900</v>
      </c>
      <c r="L3035">
        <v>-94003012</v>
      </c>
      <c r="M3035">
        <v>-264667</v>
      </c>
      <c r="N3035">
        <v>-93955000</v>
      </c>
      <c r="O3035">
        <v>-88793377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118294263</v>
      </c>
      <c r="G3036">
        <v>-42414167</v>
      </c>
      <c r="H3036">
        <v>-87983657</v>
      </c>
      <c r="I3036">
        <v>-430397854</v>
      </c>
      <c r="J3036">
        <v>-104110253</v>
      </c>
      <c r="K3036">
        <v>152787365</v>
      </c>
      <c r="L3036">
        <v>-179451529</v>
      </c>
      <c r="M3036">
        <v>50098997</v>
      </c>
      <c r="N3036">
        <v>122461385</v>
      </c>
      <c r="O3036">
        <v>-59139085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40267096</v>
      </c>
      <c r="G3037">
        <v>-11601440</v>
      </c>
      <c r="H3037">
        <v>172634389</v>
      </c>
      <c r="I3037">
        <v>49439235</v>
      </c>
      <c r="J3037">
        <v>-98916220</v>
      </c>
      <c r="K3037">
        <v>-68264975</v>
      </c>
      <c r="L3037">
        <v>-15506778</v>
      </c>
      <c r="M3037">
        <v>23454413</v>
      </c>
      <c r="N3037">
        <v>-85013054</v>
      </c>
      <c r="O3037">
        <v>-62926608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-481330111</v>
      </c>
      <c r="G3038">
        <v>53531431</v>
      </c>
      <c r="H3038">
        <v>-83749104</v>
      </c>
      <c r="I3038">
        <v>-226185743</v>
      </c>
      <c r="J3038">
        <v>7104431</v>
      </c>
      <c r="K3038">
        <v>41244259</v>
      </c>
      <c r="L3038">
        <v>82822225</v>
      </c>
      <c r="M3038">
        <v>117553179</v>
      </c>
      <c r="N3038">
        <v>93401236</v>
      </c>
      <c r="O3038">
        <v>61522791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-16997546</v>
      </c>
      <c r="G3039">
        <v>-12224856</v>
      </c>
      <c r="H3039">
        <v>-4438158</v>
      </c>
      <c r="I3039">
        <v>-16490355</v>
      </c>
      <c r="J3039">
        <v>-15107166</v>
      </c>
      <c r="K3039">
        <v>-52536319</v>
      </c>
      <c r="L3039">
        <v>92533387</v>
      </c>
      <c r="M3039">
        <v>43322006</v>
      </c>
      <c r="N3039">
        <v>80878417</v>
      </c>
      <c r="O3039">
        <v>-30841493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-207867096</v>
      </c>
      <c r="G3040">
        <v>-223662816</v>
      </c>
      <c r="H3040">
        <v>-111162969</v>
      </c>
      <c r="I3040">
        <v>-114053796</v>
      </c>
      <c r="J3040">
        <v>34896611</v>
      </c>
      <c r="K3040">
        <v>-23828579</v>
      </c>
      <c r="L3040">
        <v>-21417541</v>
      </c>
      <c r="M3040">
        <v>45700999</v>
      </c>
      <c r="N3040">
        <v>-62858676</v>
      </c>
      <c r="O3040">
        <v>-127603515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-42999738</v>
      </c>
      <c r="G3041">
        <v>-277826189</v>
      </c>
      <c r="H3041">
        <v>421361151</v>
      </c>
      <c r="I3041">
        <v>-189828314</v>
      </c>
      <c r="J3041">
        <v>620424351</v>
      </c>
      <c r="K3041">
        <v>685628930</v>
      </c>
      <c r="L3041">
        <v>-306604329</v>
      </c>
      <c r="M3041">
        <v>71412692</v>
      </c>
      <c r="N3041">
        <v>796892667</v>
      </c>
      <c r="O3041">
        <v>269073100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-172821986</v>
      </c>
      <c r="G3042">
        <v>-134856891</v>
      </c>
      <c r="H3042">
        <v>-120953925</v>
      </c>
      <c r="I3042">
        <v>-197963889</v>
      </c>
      <c r="J3042">
        <v>-49522584</v>
      </c>
      <c r="K3042">
        <v>-13495350</v>
      </c>
      <c r="L3042">
        <v>-75104000</v>
      </c>
      <c r="M3042">
        <v>-28098574</v>
      </c>
      <c r="N3042">
        <v>-14284436</v>
      </c>
      <c r="O3042">
        <v>52212946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-4879644</v>
      </c>
      <c r="G3043">
        <v>-513602</v>
      </c>
      <c r="H3043">
        <v>372630</v>
      </c>
      <c r="I3043">
        <v>-73761505</v>
      </c>
      <c r="J3043">
        <v>253425871</v>
      </c>
      <c r="K3043">
        <v>141301198</v>
      </c>
      <c r="L3043">
        <v>-5595833</v>
      </c>
      <c r="M3043">
        <v>-16712200</v>
      </c>
      <c r="N3043">
        <v>-43288696</v>
      </c>
      <c r="O3043">
        <v>-49656000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-283211853</v>
      </c>
      <c r="G3044">
        <v>263553505</v>
      </c>
      <c r="H3044">
        <v>-456264397</v>
      </c>
      <c r="I3044">
        <v>66855942</v>
      </c>
      <c r="J3044">
        <v>83864159</v>
      </c>
      <c r="K3044">
        <v>29637627</v>
      </c>
      <c r="L3044">
        <v>316460375</v>
      </c>
      <c r="M3044">
        <v>-114017066</v>
      </c>
      <c r="N3044">
        <v>112353846</v>
      </c>
      <c r="O3044">
        <v>-4512249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-160178653</v>
      </c>
      <c r="G3045">
        <v>-174205951</v>
      </c>
      <c r="H3045">
        <v>-490539741</v>
      </c>
      <c r="I3045">
        <v>-179675385</v>
      </c>
      <c r="J3045">
        <v>622925211</v>
      </c>
      <c r="K3045">
        <v>786690477</v>
      </c>
      <c r="L3045">
        <v>433067203</v>
      </c>
      <c r="M3045">
        <v>-37093269</v>
      </c>
      <c r="N3045">
        <v>-25439662</v>
      </c>
      <c r="O3045">
        <v>-33962625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133570760</v>
      </c>
      <c r="G3046">
        <v>212196169</v>
      </c>
      <c r="H3046">
        <v>-36444941</v>
      </c>
      <c r="I3046">
        <v>1901797</v>
      </c>
      <c r="J3046">
        <v>612720449</v>
      </c>
      <c r="K3046">
        <v>214691874</v>
      </c>
      <c r="L3046">
        <v>848370668</v>
      </c>
      <c r="M3046">
        <v>1630762</v>
      </c>
      <c r="N3046">
        <v>130556964</v>
      </c>
      <c r="O3046">
        <v>67467854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-461650658</v>
      </c>
      <c r="G3047">
        <v>-467328209</v>
      </c>
      <c r="H3047">
        <v>-609571322</v>
      </c>
      <c r="I3047">
        <v>214423286</v>
      </c>
      <c r="J3047">
        <v>78112462</v>
      </c>
      <c r="K3047">
        <v>23720013</v>
      </c>
      <c r="L3047">
        <v>-11802354</v>
      </c>
      <c r="M3047">
        <v>22419552</v>
      </c>
      <c r="N3047">
        <v>-21612739</v>
      </c>
      <c r="O3047">
        <v>-13415234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18020332</v>
      </c>
      <c r="G3048">
        <v>-140209616</v>
      </c>
      <c r="H3048">
        <v>-70804787</v>
      </c>
      <c r="I3048">
        <v>-50370139</v>
      </c>
      <c r="J3048">
        <v>-67864268</v>
      </c>
      <c r="K3048">
        <v>-139845066</v>
      </c>
      <c r="L3048">
        <v>-141548480</v>
      </c>
      <c r="M3048">
        <v>-31417291</v>
      </c>
      <c r="N3048">
        <v>254072959</v>
      </c>
      <c r="O3048">
        <v>66200000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-319637402</v>
      </c>
      <c r="G3049">
        <v>80308538</v>
      </c>
      <c r="H3049">
        <v>-23848790</v>
      </c>
      <c r="I3049">
        <v>-42877497</v>
      </c>
      <c r="J3049">
        <v>-52247683</v>
      </c>
      <c r="K3049">
        <v>242486223</v>
      </c>
      <c r="L3049">
        <v>-34313235</v>
      </c>
      <c r="M3049">
        <v>147346461</v>
      </c>
      <c r="N3049">
        <v>-106214150</v>
      </c>
      <c r="O3049">
        <v>38678321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-20976338</v>
      </c>
      <c r="G3050">
        <v>-4889056</v>
      </c>
      <c r="H3050">
        <v>-3700656</v>
      </c>
      <c r="I3050">
        <v>-33412706</v>
      </c>
      <c r="J3050">
        <v>-56048494</v>
      </c>
      <c r="L3050">
        <v>-55527205</v>
      </c>
      <c r="M3050">
        <v>61969</v>
      </c>
      <c r="N3050">
        <v>-7554302</v>
      </c>
      <c r="O3050">
        <v>-39138903</v>
      </c>
      <c r="P3050">
        <v>540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-30872184</v>
      </c>
      <c r="G3051">
        <v>35142530</v>
      </c>
      <c r="H3051">
        <v>-18381543</v>
      </c>
      <c r="I3051">
        <v>36623746</v>
      </c>
      <c r="J3051">
        <v>-2232164</v>
      </c>
      <c r="K3051">
        <v>-14111248</v>
      </c>
      <c r="L3051">
        <v>-7808141</v>
      </c>
      <c r="M3051">
        <v>6220848</v>
      </c>
      <c r="N3051">
        <v>-3410227</v>
      </c>
      <c r="O3051">
        <v>-11897969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-260204462</v>
      </c>
      <c r="G3052">
        <v>-209473676</v>
      </c>
      <c r="H3052">
        <v>-125623892</v>
      </c>
      <c r="I3052">
        <v>-10523058</v>
      </c>
      <c r="J3052">
        <v>344133891</v>
      </c>
      <c r="K3052">
        <v>-109588727</v>
      </c>
      <c r="L3052">
        <v>-72072800</v>
      </c>
      <c r="M3052">
        <v>74343227</v>
      </c>
      <c r="N3052">
        <v>83557821</v>
      </c>
      <c r="O3052">
        <v>193167089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498892363</v>
      </c>
      <c r="I3053">
        <v>3800000</v>
      </c>
      <c r="J3053">
        <v>-20651428</v>
      </c>
      <c r="K3053">
        <v>-20651426</v>
      </c>
      <c r="L3053">
        <v>-75391024</v>
      </c>
      <c r="M3053">
        <v>-10518981</v>
      </c>
      <c r="N3053">
        <v>-25636718</v>
      </c>
      <c r="O3053">
        <v>-10429804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26873193</v>
      </c>
      <c r="G3054">
        <v>-12776150</v>
      </c>
      <c r="H3054">
        <v>34132763</v>
      </c>
      <c r="I3054">
        <v>-130959349</v>
      </c>
      <c r="J3054">
        <v>-37066616</v>
      </c>
      <c r="K3054">
        <v>124885630</v>
      </c>
      <c r="L3054">
        <v>-44087550</v>
      </c>
      <c r="M3054">
        <v>-33947369</v>
      </c>
      <c r="N3054">
        <v>-18625789</v>
      </c>
      <c r="O3054">
        <v>-29590949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-103526602</v>
      </c>
      <c r="G3055">
        <v>-337016241</v>
      </c>
      <c r="H3055">
        <v>-102087159</v>
      </c>
      <c r="I3055">
        <v>401694595</v>
      </c>
      <c r="J3055">
        <v>216889561</v>
      </c>
      <c r="K3055">
        <v>1841501751</v>
      </c>
      <c r="L3055">
        <v>198966852</v>
      </c>
      <c r="M3055">
        <v>40421225</v>
      </c>
      <c r="N3055">
        <v>-43644479</v>
      </c>
      <c r="O3055">
        <v>-23581820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-300693329</v>
      </c>
      <c r="G3056">
        <v>8870881</v>
      </c>
      <c r="H3056">
        <v>-15919098</v>
      </c>
      <c r="O3056">
        <v>-200000000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-21134012</v>
      </c>
      <c r="G3057">
        <v>-10866334</v>
      </c>
      <c r="H3057">
        <v>-10750680</v>
      </c>
      <c r="I3057">
        <v>106633</v>
      </c>
      <c r="J3057">
        <v>5894163</v>
      </c>
      <c r="K3057">
        <v>-34730500</v>
      </c>
      <c r="L3057">
        <v>-6084389</v>
      </c>
      <c r="M3057">
        <v>-50180983</v>
      </c>
      <c r="N3057">
        <v>-19276719</v>
      </c>
      <c r="O3057">
        <v>-19270866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-259770</v>
      </c>
      <c r="G3058">
        <v>-5713805</v>
      </c>
      <c r="H3058">
        <v>-692720</v>
      </c>
      <c r="I3058">
        <v>-1731800</v>
      </c>
      <c r="J3058">
        <v>-2303744</v>
      </c>
      <c r="K3058">
        <v>-239657</v>
      </c>
      <c r="L3058">
        <v>-4464500</v>
      </c>
      <c r="M3058">
        <v>-1016800</v>
      </c>
      <c r="N3058">
        <v>-35345556</v>
      </c>
      <c r="O3058">
        <v>-44093153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32295489</v>
      </c>
      <c r="G3059">
        <v>72489569</v>
      </c>
      <c r="H3059">
        <v>-219103472</v>
      </c>
      <c r="I3059">
        <v>-114856881</v>
      </c>
      <c r="J3059">
        <v>115409268</v>
      </c>
      <c r="K3059">
        <v>148386178</v>
      </c>
      <c r="L3059">
        <v>115221021</v>
      </c>
      <c r="M3059">
        <v>17983622</v>
      </c>
      <c r="N3059">
        <v>200147818</v>
      </c>
      <c r="O3059">
        <v>-28485178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1126028351</v>
      </c>
      <c r="G3060">
        <v>1751388263</v>
      </c>
      <c r="H3060">
        <v>-152410052</v>
      </c>
      <c r="I3060">
        <v>427200684</v>
      </c>
      <c r="J3060">
        <v>-55885466</v>
      </c>
      <c r="K3060">
        <v>1639350369</v>
      </c>
      <c r="L3060">
        <v>872953407</v>
      </c>
      <c r="M3060">
        <v>2187397465</v>
      </c>
      <c r="N3060">
        <v>297187391</v>
      </c>
      <c r="O3060">
        <v>115733699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-254375474</v>
      </c>
      <c r="G3061">
        <v>-193776167</v>
      </c>
      <c r="H3061">
        <v>58479598</v>
      </c>
      <c r="I3061">
        <v>823886769</v>
      </c>
      <c r="J3061">
        <v>130238330</v>
      </c>
      <c r="K3061">
        <v>148971150</v>
      </c>
      <c r="L3061">
        <v>23411165</v>
      </c>
      <c r="M3061">
        <v>246048845</v>
      </c>
      <c r="N3061">
        <v>618479999</v>
      </c>
      <c r="O3061">
        <v>32479619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-57034767</v>
      </c>
      <c r="G3062">
        <v>39356195</v>
      </c>
      <c r="H3062">
        <v>-15194029</v>
      </c>
      <c r="I3062">
        <v>-215299098</v>
      </c>
      <c r="J3062">
        <v>15500102</v>
      </c>
      <c r="K3062">
        <v>270403778</v>
      </c>
      <c r="L3062">
        <v>-111447232</v>
      </c>
      <c r="M3062">
        <v>-173975899</v>
      </c>
      <c r="N3062">
        <v>-10590479</v>
      </c>
      <c r="O3062">
        <v>127377576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18763561</v>
      </c>
      <c r="G3063">
        <v>-73950386</v>
      </c>
      <c r="H3063">
        <v>-181678004</v>
      </c>
      <c r="I3063">
        <v>-465379566</v>
      </c>
      <c r="J3063">
        <v>27286562</v>
      </c>
      <c r="K3063">
        <v>473985023</v>
      </c>
      <c r="L3063">
        <v>-5094395</v>
      </c>
      <c r="M3063">
        <v>-60229090</v>
      </c>
      <c r="N3063">
        <v>-70942634</v>
      </c>
      <c r="O3063">
        <v>-41665426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-9098883</v>
      </c>
      <c r="G3064">
        <v>274473817</v>
      </c>
      <c r="H3064">
        <v>195945757</v>
      </c>
      <c r="I3064">
        <v>-189998579</v>
      </c>
      <c r="J3064">
        <v>-885088669</v>
      </c>
      <c r="K3064">
        <v>824764818</v>
      </c>
      <c r="L3064">
        <v>617129248</v>
      </c>
      <c r="M3064">
        <v>164132107</v>
      </c>
      <c r="N3064">
        <v>-140183984</v>
      </c>
      <c r="O3064">
        <v>-126686226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-311822878</v>
      </c>
      <c r="G3065">
        <v>-69760199</v>
      </c>
      <c r="H3065">
        <v>302485058</v>
      </c>
      <c r="I3065">
        <v>-205778968</v>
      </c>
      <c r="J3065">
        <v>-352805847</v>
      </c>
      <c r="K3065">
        <v>-261020072</v>
      </c>
      <c r="L3065">
        <v>-167895391</v>
      </c>
      <c r="M3065">
        <v>346529284</v>
      </c>
      <c r="N3065">
        <v>-21094079</v>
      </c>
      <c r="O3065">
        <v>-69351774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-215687450</v>
      </c>
      <c r="G3066">
        <v>-290986674</v>
      </c>
      <c r="H3066">
        <v>-30691892</v>
      </c>
      <c r="J3066">
        <v>-14546223</v>
      </c>
      <c r="K3066">
        <v>-53133364</v>
      </c>
      <c r="L3066">
        <v>9989910</v>
      </c>
      <c r="M3066">
        <v>30985387</v>
      </c>
      <c r="N3066">
        <v>-26268782</v>
      </c>
      <c r="O3066">
        <v>77781489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-11322407</v>
      </c>
      <c r="G3067">
        <v>-28371059</v>
      </c>
      <c r="H3067">
        <v>28544768</v>
      </c>
      <c r="I3067">
        <v>-78216374</v>
      </c>
      <c r="J3067">
        <v>-30377938</v>
      </c>
      <c r="K3067">
        <v>63423295</v>
      </c>
      <c r="L3067">
        <v>8315322</v>
      </c>
      <c r="M3067">
        <v>79077933</v>
      </c>
      <c r="N3067">
        <v>351238611</v>
      </c>
      <c r="O3067">
        <v>-16791076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-49340028</v>
      </c>
      <c r="G3068">
        <v>12636968</v>
      </c>
      <c r="H3068">
        <v>-42343224</v>
      </c>
      <c r="I3068">
        <v>11517331</v>
      </c>
      <c r="J3068">
        <v>-18434216</v>
      </c>
      <c r="K3068">
        <v>-21844179</v>
      </c>
      <c r="L3068">
        <v>-21277726</v>
      </c>
      <c r="M3068">
        <v>-19029716</v>
      </c>
      <c r="N3068">
        <v>-10893959</v>
      </c>
      <c r="O3068">
        <v>-23049141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-120565782</v>
      </c>
      <c r="G3069">
        <v>-105660989</v>
      </c>
      <c r="H3069">
        <v>128243501</v>
      </c>
      <c r="I3069">
        <v>-57685083</v>
      </c>
      <c r="J3069">
        <v>81149495</v>
      </c>
      <c r="K3069">
        <v>-109177329</v>
      </c>
      <c r="L3069">
        <v>-125629471</v>
      </c>
      <c r="M3069">
        <v>-19092917</v>
      </c>
      <c r="N3069">
        <v>1136083</v>
      </c>
      <c r="O3069">
        <v>-10841504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-23790662</v>
      </c>
      <c r="G3070">
        <v>52383761</v>
      </c>
      <c r="H3070">
        <v>-325943957</v>
      </c>
      <c r="I3070">
        <v>412565057</v>
      </c>
      <c r="J3070">
        <v>164573573</v>
      </c>
      <c r="K3070">
        <v>44471219</v>
      </c>
      <c r="L3070">
        <v>32527047</v>
      </c>
      <c r="M3070">
        <v>2913193</v>
      </c>
      <c r="N3070">
        <v>-36359129</v>
      </c>
      <c r="O3070">
        <v>-26561608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-185341814</v>
      </c>
      <c r="G3071">
        <v>-85162970</v>
      </c>
      <c r="H3071">
        <v>-14684388</v>
      </c>
      <c r="I3071">
        <v>-24424314</v>
      </c>
      <c r="J3071">
        <v>-59774852</v>
      </c>
      <c r="K3071">
        <v>-59615062</v>
      </c>
      <c r="L3071">
        <v>-45308376</v>
      </c>
      <c r="M3071">
        <v>-53071701</v>
      </c>
      <c r="N3071">
        <v>-58358851</v>
      </c>
      <c r="O3071">
        <v>-59012054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7324694756</v>
      </c>
      <c r="G3072">
        <v>2545719389</v>
      </c>
      <c r="H3072">
        <v>4968519388</v>
      </c>
      <c r="I3072">
        <v>-78972779</v>
      </c>
      <c r="J3072">
        <v>-126564627</v>
      </c>
      <c r="K3072">
        <v>-39530311</v>
      </c>
      <c r="L3072">
        <v>-71818188</v>
      </c>
      <c r="M3072">
        <v>-130760118</v>
      </c>
      <c r="N3072">
        <v>-4609228</v>
      </c>
      <c r="O3072">
        <v>-106360459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-208237091</v>
      </c>
      <c r="G3073">
        <v>267396631</v>
      </c>
      <c r="H3073">
        <v>564992947</v>
      </c>
      <c r="I3073">
        <v>-297653422</v>
      </c>
      <c r="J3073">
        <v>19272673</v>
      </c>
      <c r="K3073">
        <v>64789125</v>
      </c>
      <c r="L3073">
        <v>716429435</v>
      </c>
      <c r="M3073">
        <v>2403444772</v>
      </c>
      <c r="N3073">
        <v>-189221364</v>
      </c>
      <c r="O3073">
        <v>17873869</v>
      </c>
      <c r="P3073">
        <v>861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-23052935</v>
      </c>
      <c r="G3074">
        <v>-18793007</v>
      </c>
      <c r="H3074">
        <v>-219952150</v>
      </c>
      <c r="I3074">
        <v>-317575379</v>
      </c>
      <c r="J3074">
        <v>1043583808</v>
      </c>
      <c r="K3074">
        <v>-31080138</v>
      </c>
      <c r="L3074">
        <v>309166183</v>
      </c>
      <c r="M3074">
        <v>-130109315</v>
      </c>
      <c r="N3074">
        <v>60256343</v>
      </c>
      <c r="O3074">
        <v>24491484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-128541514</v>
      </c>
      <c r="G3075">
        <v>62492624</v>
      </c>
      <c r="H3075">
        <v>63695324</v>
      </c>
      <c r="I3075">
        <v>931360730</v>
      </c>
      <c r="J3075">
        <v>-88601759</v>
      </c>
      <c r="K3075">
        <v>-62337057</v>
      </c>
      <c r="L3075">
        <v>11091774</v>
      </c>
      <c r="M3075">
        <v>-8036890</v>
      </c>
      <c r="N3075">
        <v>-70786487</v>
      </c>
      <c r="O3075">
        <v>593725796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-9294510</v>
      </c>
      <c r="G3076">
        <v>-8879767</v>
      </c>
      <c r="H3076">
        <v>-116983305</v>
      </c>
      <c r="I3076">
        <v>-384026338</v>
      </c>
      <c r="J3076">
        <v>325452864</v>
      </c>
      <c r="K3076">
        <v>415987031</v>
      </c>
      <c r="L3076">
        <v>243820060</v>
      </c>
      <c r="M3076">
        <v>-45986439</v>
      </c>
      <c r="N3076">
        <v>22403849</v>
      </c>
      <c r="O3076">
        <v>25158284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-23686768</v>
      </c>
      <c r="G3077">
        <v>23593612</v>
      </c>
      <c r="H3077">
        <v>-130308733</v>
      </c>
      <c r="I3077">
        <v>-78868485</v>
      </c>
      <c r="J3077">
        <v>-92645595</v>
      </c>
      <c r="K3077">
        <v>78065627</v>
      </c>
      <c r="L3077">
        <v>74068423</v>
      </c>
      <c r="M3077">
        <v>-21755712</v>
      </c>
      <c r="N3077">
        <v>-41953712</v>
      </c>
      <c r="O3077">
        <v>-53306960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-57940883</v>
      </c>
      <c r="G3078">
        <v>-56024017</v>
      </c>
      <c r="H3078">
        <v>-327804661</v>
      </c>
      <c r="I3078">
        <v>305883264</v>
      </c>
      <c r="J3078">
        <v>100880750</v>
      </c>
      <c r="K3078">
        <v>207930123</v>
      </c>
      <c r="L3078">
        <v>320001465</v>
      </c>
      <c r="M3078">
        <v>199346764</v>
      </c>
      <c r="N3078">
        <v>54439168</v>
      </c>
      <c r="O3078">
        <v>25456427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-6563018</v>
      </c>
      <c r="H3079">
        <v>196652264</v>
      </c>
      <c r="I3079">
        <v>2470940812</v>
      </c>
      <c r="J3079">
        <v>5024064578</v>
      </c>
      <c r="K3079">
        <v>-6805590</v>
      </c>
      <c r="L3079">
        <v>2939156</v>
      </c>
      <c r="M3079">
        <v>-64765301</v>
      </c>
      <c r="N3079">
        <v>284592425</v>
      </c>
      <c r="O3079">
        <v>39934575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90225813</v>
      </c>
      <c r="G3080">
        <v>47552349</v>
      </c>
      <c r="H3080">
        <v>71286437</v>
      </c>
      <c r="I3080">
        <v>-53815972</v>
      </c>
      <c r="J3080">
        <v>-150546885</v>
      </c>
      <c r="K3080">
        <v>69704328</v>
      </c>
      <c r="L3080">
        <v>-39487927</v>
      </c>
      <c r="M3080">
        <v>40071769</v>
      </c>
      <c r="N3080">
        <v>32334166</v>
      </c>
      <c r="O3080">
        <v>-11000000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183397408</v>
      </c>
      <c r="G3081">
        <v>-136759572</v>
      </c>
      <c r="H3081">
        <v>49456018</v>
      </c>
      <c r="I3081">
        <v>21872217</v>
      </c>
      <c r="J3081">
        <v>158728459</v>
      </c>
      <c r="K3081">
        <v>-38823677</v>
      </c>
      <c r="L3081">
        <v>15324534</v>
      </c>
      <c r="M3081">
        <v>-45621037</v>
      </c>
      <c r="N3081">
        <v>2465689</v>
      </c>
      <c r="O3081">
        <v>-26415466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31808485</v>
      </c>
      <c r="G3082">
        <v>-9969455</v>
      </c>
      <c r="H3082">
        <v>4854072</v>
      </c>
      <c r="I3082">
        <v>5868048</v>
      </c>
      <c r="J3082">
        <v>10666605</v>
      </c>
      <c r="L3082">
        <v>5550000</v>
      </c>
      <c r="M3082">
        <v>-160000</v>
      </c>
      <c r="O3082">
        <v>-118290365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-110682287</v>
      </c>
      <c r="G3083">
        <v>129931123</v>
      </c>
      <c r="H3083">
        <v>-831908</v>
      </c>
      <c r="I3083">
        <v>-10394407</v>
      </c>
      <c r="J3083">
        <v>-16473536</v>
      </c>
      <c r="K3083">
        <v>266020697</v>
      </c>
      <c r="L3083">
        <v>-19917608</v>
      </c>
      <c r="M3083">
        <v>-20835193</v>
      </c>
      <c r="N3083">
        <v>293552949</v>
      </c>
      <c r="O3083">
        <v>57305910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-34431947</v>
      </c>
      <c r="G3084">
        <v>139004181</v>
      </c>
      <c r="H3084">
        <v>-154060492</v>
      </c>
      <c r="I3084">
        <v>-157456406</v>
      </c>
      <c r="J3084">
        <v>-58356496</v>
      </c>
      <c r="K3084">
        <v>74459668</v>
      </c>
      <c r="L3084">
        <v>-224493</v>
      </c>
      <c r="M3084">
        <v>-25593719</v>
      </c>
      <c r="N3084">
        <v>-64478289</v>
      </c>
      <c r="O3084">
        <v>9296065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-71391905</v>
      </c>
      <c r="G3085">
        <v>27357439</v>
      </c>
      <c r="H3085">
        <v>-57249703</v>
      </c>
      <c r="I3085">
        <v>-19645500</v>
      </c>
      <c r="J3085">
        <v>99179203</v>
      </c>
      <c r="L3085">
        <v>4500000</v>
      </c>
      <c r="M3085">
        <v>-5524884</v>
      </c>
      <c r="N3085">
        <v>-39376943</v>
      </c>
      <c r="O3085">
        <v>-35834282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8290258</v>
      </c>
      <c r="G3086">
        <v>-45677266</v>
      </c>
      <c r="H3086">
        <v>-96205016</v>
      </c>
      <c r="I3086">
        <v>-8737281</v>
      </c>
      <c r="J3086">
        <v>-138040971</v>
      </c>
      <c r="K3086">
        <v>-243317740</v>
      </c>
      <c r="L3086">
        <v>3251785</v>
      </c>
      <c r="M3086">
        <v>-40673779</v>
      </c>
      <c r="N3086">
        <v>-16080439</v>
      </c>
      <c r="O3086">
        <v>51394530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-160474959</v>
      </c>
      <c r="G3087">
        <v>-186816148</v>
      </c>
      <c r="H3087">
        <v>-399656728</v>
      </c>
      <c r="I3087">
        <v>-120547903</v>
      </c>
      <c r="J3087">
        <v>-1350000</v>
      </c>
      <c r="K3087">
        <v>-675000</v>
      </c>
      <c r="L3087">
        <v>-185100031</v>
      </c>
      <c r="M3087">
        <v>-108349219</v>
      </c>
      <c r="N3087">
        <v>-206975392</v>
      </c>
      <c r="O3087">
        <v>-72090000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710167617</v>
      </c>
      <c r="G3088">
        <v>113265498</v>
      </c>
      <c r="H3088">
        <v>89045835</v>
      </c>
      <c r="I3088">
        <v>189999689</v>
      </c>
      <c r="J3088">
        <v>124786539</v>
      </c>
      <c r="K3088">
        <v>298565563</v>
      </c>
      <c r="L3088">
        <v>286778307</v>
      </c>
      <c r="M3088">
        <v>201559769</v>
      </c>
      <c r="N3088">
        <v>-24047928</v>
      </c>
      <c r="O3088">
        <v>-15178830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-205813360</v>
      </c>
      <c r="G3089">
        <v>-111479359</v>
      </c>
      <c r="H3089">
        <v>-60192034</v>
      </c>
      <c r="I3089">
        <v>-3823097</v>
      </c>
      <c r="J3089">
        <v>727157478</v>
      </c>
      <c r="K3089">
        <v>-300235014</v>
      </c>
      <c r="L3089">
        <v>6257909</v>
      </c>
      <c r="M3089">
        <v>316232638</v>
      </c>
      <c r="N3089">
        <v>60440547</v>
      </c>
      <c r="O3089">
        <v>146255167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-148414420</v>
      </c>
      <c r="G3090">
        <v>-34832238</v>
      </c>
      <c r="H3090">
        <v>1098698824</v>
      </c>
      <c r="I3090">
        <v>330076662</v>
      </c>
      <c r="J3090">
        <v>12756227</v>
      </c>
      <c r="K3090">
        <v>-48836626</v>
      </c>
      <c r="L3090">
        <v>-19915545</v>
      </c>
      <c r="M3090">
        <v>-34033303</v>
      </c>
      <c r="N3090">
        <v>-10577778</v>
      </c>
      <c r="O3090">
        <v>-5176070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253840500</v>
      </c>
      <c r="G3091">
        <v>-672055310</v>
      </c>
      <c r="H3091">
        <v>407818169</v>
      </c>
      <c r="I3091">
        <v>155704947</v>
      </c>
      <c r="J3091">
        <v>-7473621</v>
      </c>
      <c r="K3091">
        <v>75313231</v>
      </c>
      <c r="L3091">
        <v>28831241</v>
      </c>
      <c r="M3091">
        <v>37901751</v>
      </c>
      <c r="N3091">
        <v>-70163115</v>
      </c>
      <c r="O3091">
        <v>-2993310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-796056494</v>
      </c>
      <c r="G3092">
        <v>-786556494</v>
      </c>
      <c r="H3092">
        <v>-786556494</v>
      </c>
      <c r="I3092">
        <v>-605043457</v>
      </c>
      <c r="J3092">
        <v>-449678044</v>
      </c>
      <c r="K3092">
        <v>-217073880</v>
      </c>
      <c r="L3092">
        <v>-208072800</v>
      </c>
      <c r="M3092">
        <v>-222391000</v>
      </c>
      <c r="N3092">
        <v>-129936011</v>
      </c>
      <c r="O3092">
        <v>-80719986</v>
      </c>
      <c r="P3092">
        <v>10689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-368609187</v>
      </c>
      <c r="G3093">
        <v>-43230830</v>
      </c>
      <c r="H3093">
        <v>-200707240</v>
      </c>
      <c r="I3093">
        <v>33564186</v>
      </c>
      <c r="J3093">
        <v>-53579172</v>
      </c>
      <c r="K3093">
        <v>91823930</v>
      </c>
      <c r="L3093">
        <v>122575376</v>
      </c>
      <c r="M3093">
        <v>50247082</v>
      </c>
      <c r="N3093">
        <v>-52509333</v>
      </c>
      <c r="O3093">
        <v>60593035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-76932737</v>
      </c>
      <c r="G3094">
        <v>-81219326</v>
      </c>
      <c r="H3094">
        <v>194329683</v>
      </c>
      <c r="I3094">
        <v>-59354767</v>
      </c>
      <c r="J3094">
        <v>129203716</v>
      </c>
      <c r="K3094">
        <v>391815666</v>
      </c>
      <c r="L3094">
        <v>116412195</v>
      </c>
      <c r="M3094">
        <v>-19597014</v>
      </c>
      <c r="N3094">
        <v>-35281318</v>
      </c>
      <c r="O3094">
        <v>46261638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-55062223</v>
      </c>
      <c r="G3095">
        <v>293327680</v>
      </c>
      <c r="H3095">
        <v>-269773694</v>
      </c>
      <c r="I3095">
        <v>213767279</v>
      </c>
      <c r="J3095">
        <v>482561665</v>
      </c>
      <c r="K3095">
        <v>-32607246</v>
      </c>
      <c r="L3095">
        <v>-152586394</v>
      </c>
      <c r="M3095">
        <v>1153672757</v>
      </c>
      <c r="N3095">
        <v>-78977248</v>
      </c>
      <c r="O3095">
        <v>-60375253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-113392343</v>
      </c>
      <c r="G3096">
        <v>-383605743</v>
      </c>
      <c r="H3096">
        <v>-206798343</v>
      </c>
      <c r="I3096">
        <v>296661074</v>
      </c>
      <c r="J3096">
        <v>-146027622</v>
      </c>
      <c r="K3096">
        <v>442948328</v>
      </c>
      <c r="L3096">
        <v>108925794</v>
      </c>
      <c r="M3096">
        <v>-95945496</v>
      </c>
      <c r="N3096">
        <v>-53798147</v>
      </c>
      <c r="O3096">
        <v>-59922271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-206610097</v>
      </c>
      <c r="G3097">
        <v>284419884</v>
      </c>
      <c r="H3097">
        <v>-113982472</v>
      </c>
      <c r="I3097">
        <v>-29861483</v>
      </c>
      <c r="J3097">
        <v>3233277</v>
      </c>
      <c r="K3097">
        <v>138680072</v>
      </c>
      <c r="L3097">
        <v>-19761035</v>
      </c>
      <c r="M3097">
        <v>306688834</v>
      </c>
      <c r="N3097">
        <v>220749207</v>
      </c>
      <c r="O3097">
        <v>100151878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2402268</v>
      </c>
      <c r="G3098">
        <v>-293367965</v>
      </c>
      <c r="H3098">
        <v>-58680440</v>
      </c>
      <c r="I3098">
        <v>-87495222</v>
      </c>
      <c r="J3098">
        <v>168805391</v>
      </c>
      <c r="K3098">
        <v>-55117049</v>
      </c>
      <c r="L3098">
        <v>-2044097</v>
      </c>
      <c r="M3098">
        <v>-97772634</v>
      </c>
      <c r="N3098">
        <v>-108896049</v>
      </c>
      <c r="O3098">
        <v>10961371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189151500</v>
      </c>
      <c r="G3099">
        <v>28433900</v>
      </c>
      <c r="H3099">
        <v>-12477246</v>
      </c>
      <c r="I3099">
        <v>-1217239</v>
      </c>
      <c r="J3099">
        <v>204087848</v>
      </c>
      <c r="K3099">
        <v>91225859</v>
      </c>
      <c r="L3099">
        <v>-306599289</v>
      </c>
      <c r="M3099">
        <v>-284487397</v>
      </c>
      <c r="N3099">
        <v>437139651</v>
      </c>
      <c r="O3099">
        <v>578193146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-86814283</v>
      </c>
      <c r="G3100">
        <v>-32826621</v>
      </c>
      <c r="H3100">
        <v>-49266546</v>
      </c>
      <c r="I3100">
        <v>-38023747</v>
      </c>
      <c r="J3100">
        <v>-23999165</v>
      </c>
      <c r="K3100">
        <v>915419935</v>
      </c>
      <c r="L3100">
        <v>-14292500</v>
      </c>
      <c r="M3100">
        <v>-9894047</v>
      </c>
      <c r="N3100">
        <v>-10481250</v>
      </c>
      <c r="O3100">
        <v>-13881250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-172818190</v>
      </c>
      <c r="G3101">
        <v>-123090394</v>
      </c>
      <c r="H3101">
        <v>-98729769</v>
      </c>
      <c r="I3101">
        <v>-61829417</v>
      </c>
      <c r="J3101">
        <v>-77050749</v>
      </c>
      <c r="K3101">
        <v>324328939</v>
      </c>
      <c r="L3101">
        <v>-70200000</v>
      </c>
      <c r="M3101">
        <v>-46800000</v>
      </c>
      <c r="N3101">
        <v>-50752047</v>
      </c>
      <c r="O3101">
        <v>-486192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-917156101</v>
      </c>
      <c r="G3102">
        <v>2725186380</v>
      </c>
      <c r="H3102">
        <v>111005758</v>
      </c>
      <c r="I3102">
        <v>-20510620</v>
      </c>
      <c r="J3102">
        <v>-32002800</v>
      </c>
      <c r="K3102">
        <v>-30916835</v>
      </c>
      <c r="L3102">
        <v>-237309322</v>
      </c>
      <c r="M3102">
        <v>8278363</v>
      </c>
      <c r="N3102">
        <v>130573810</v>
      </c>
      <c r="O3102">
        <v>137287360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45473937</v>
      </c>
      <c r="G3103">
        <v>308749290</v>
      </c>
      <c r="H3103">
        <v>-66110601</v>
      </c>
      <c r="I3103">
        <v>258475011</v>
      </c>
      <c r="J3103">
        <v>432768730</v>
      </c>
      <c r="K3103">
        <v>142603351</v>
      </c>
      <c r="L3103">
        <v>68272046</v>
      </c>
      <c r="M3103">
        <v>45865630</v>
      </c>
      <c r="N3103">
        <v>113692392</v>
      </c>
      <c r="O3103">
        <v>-101419145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-760198969</v>
      </c>
      <c r="G3104">
        <v>79782200</v>
      </c>
      <c r="H3104">
        <v>173828324</v>
      </c>
      <c r="I3104">
        <v>1734828077</v>
      </c>
      <c r="J3104">
        <v>3706615316</v>
      </c>
      <c r="K3104">
        <v>171118266</v>
      </c>
      <c r="L3104">
        <v>972146265</v>
      </c>
      <c r="M3104">
        <v>472683104</v>
      </c>
      <c r="N3104">
        <v>32334605</v>
      </c>
      <c r="O3104">
        <v>158463876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235405576</v>
      </c>
      <c r="G3105">
        <v>936696907</v>
      </c>
      <c r="H3105">
        <v>-462392646</v>
      </c>
      <c r="I3105">
        <v>680545373</v>
      </c>
      <c r="J3105">
        <v>421485808</v>
      </c>
      <c r="K3105">
        <v>-70919651</v>
      </c>
      <c r="L3105">
        <v>-242718469</v>
      </c>
      <c r="M3105">
        <v>819148456</v>
      </c>
      <c r="N3105">
        <v>347181198</v>
      </c>
      <c r="O3105">
        <v>25343288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199303485</v>
      </c>
      <c r="G3106">
        <v>558711341</v>
      </c>
      <c r="H3106">
        <v>-145843839</v>
      </c>
      <c r="I3106">
        <v>1226007348</v>
      </c>
      <c r="J3106">
        <v>-958194574</v>
      </c>
      <c r="K3106">
        <v>-174308690</v>
      </c>
      <c r="L3106">
        <v>-905110291</v>
      </c>
      <c r="M3106">
        <v>116598747</v>
      </c>
      <c r="N3106">
        <v>-504256618</v>
      </c>
      <c r="O3106">
        <v>-63865939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-1586262393</v>
      </c>
      <c r="G3107">
        <v>653749419</v>
      </c>
      <c r="H3107">
        <v>867131597</v>
      </c>
      <c r="I3107">
        <v>20187106074</v>
      </c>
      <c r="J3107">
        <v>2215878341</v>
      </c>
      <c r="K3107">
        <v>-125903561</v>
      </c>
      <c r="L3107">
        <v>-64087678</v>
      </c>
      <c r="M3107">
        <v>34062800</v>
      </c>
      <c r="N3107">
        <v>154267282</v>
      </c>
      <c r="O3107">
        <v>-10701378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154748354</v>
      </c>
      <c r="G3108">
        <v>160427904</v>
      </c>
      <c r="H3108">
        <v>-2217264</v>
      </c>
      <c r="I3108">
        <v>-29385534</v>
      </c>
      <c r="J3108">
        <v>714310876</v>
      </c>
      <c r="K3108">
        <v>53805123</v>
      </c>
      <c r="L3108">
        <v>-18227715</v>
      </c>
      <c r="M3108">
        <v>-1998000</v>
      </c>
      <c r="N3108">
        <v>-24880000</v>
      </c>
      <c r="O3108">
        <v>-25321979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-273517299</v>
      </c>
      <c r="G3109">
        <v>-209530572</v>
      </c>
      <c r="H3109">
        <v>-113362366</v>
      </c>
      <c r="I3109">
        <v>-23850262</v>
      </c>
      <c r="J3109">
        <v>90966312</v>
      </c>
      <c r="K3109">
        <v>35914234</v>
      </c>
      <c r="L3109">
        <v>111973690</v>
      </c>
      <c r="M3109">
        <v>82647937</v>
      </c>
      <c r="N3109">
        <v>-16372272</v>
      </c>
      <c r="O3109">
        <v>653031566</v>
      </c>
      <c r="P3109">
        <v>435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134937317</v>
      </c>
      <c r="G3110">
        <v>-88994251</v>
      </c>
      <c r="H3110">
        <v>-747405646</v>
      </c>
      <c r="I3110">
        <v>-13491112</v>
      </c>
      <c r="J3110">
        <v>482108213</v>
      </c>
      <c r="K3110">
        <v>1639004030</v>
      </c>
      <c r="L3110">
        <v>340563663</v>
      </c>
      <c r="M3110">
        <v>506709854</v>
      </c>
      <c r="N3110">
        <v>-27674448</v>
      </c>
      <c r="O3110">
        <v>19774457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490571770</v>
      </c>
      <c r="G3111">
        <v>235652546</v>
      </c>
      <c r="H3111">
        <v>715960803</v>
      </c>
      <c r="I3111">
        <v>-79052366</v>
      </c>
      <c r="J3111">
        <v>-162495895</v>
      </c>
      <c r="K3111">
        <v>90153372</v>
      </c>
      <c r="L3111">
        <v>-79147170</v>
      </c>
      <c r="M3111">
        <v>629447749</v>
      </c>
      <c r="N3111">
        <v>39822547</v>
      </c>
      <c r="O3111">
        <v>-69710367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175173644</v>
      </c>
      <c r="G3112">
        <v>86892024</v>
      </c>
      <c r="H3112">
        <v>104895912</v>
      </c>
      <c r="I3112">
        <v>58177069</v>
      </c>
      <c r="J3112">
        <v>74077736</v>
      </c>
      <c r="K3112">
        <v>79667993</v>
      </c>
      <c r="L3112">
        <v>101326563</v>
      </c>
      <c r="M3112">
        <v>-27159177</v>
      </c>
      <c r="N3112">
        <v>-41546233</v>
      </c>
      <c r="O3112">
        <v>-11054583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-8879688</v>
      </c>
      <c r="G3113">
        <v>-20322337</v>
      </c>
      <c r="H3113">
        <v>-66715814</v>
      </c>
      <c r="I3113">
        <v>-61219533</v>
      </c>
      <c r="J3113">
        <v>-58484747</v>
      </c>
      <c r="K3113">
        <v>-92002609</v>
      </c>
      <c r="L3113">
        <v>-36709707</v>
      </c>
      <c r="M3113">
        <v>-113542091</v>
      </c>
      <c r="N3113">
        <v>15157129</v>
      </c>
      <c r="O3113">
        <v>-164339159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-80226655</v>
      </c>
      <c r="G3114">
        <v>71823754</v>
      </c>
      <c r="H3114">
        <v>-115773305</v>
      </c>
      <c r="I3114">
        <v>-222766901</v>
      </c>
      <c r="J3114">
        <v>48630999</v>
      </c>
      <c r="K3114">
        <v>-239742340</v>
      </c>
      <c r="L3114">
        <v>-79834666</v>
      </c>
      <c r="M3114">
        <v>-74778747</v>
      </c>
      <c r="N3114">
        <v>-76388366</v>
      </c>
      <c r="O3114">
        <v>-3517587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-38066808</v>
      </c>
      <c r="G3115">
        <v>-39992263</v>
      </c>
      <c r="H3115">
        <v>-27063655</v>
      </c>
      <c r="I3115">
        <v>30316369</v>
      </c>
      <c r="J3115">
        <v>-16689223</v>
      </c>
      <c r="K3115">
        <v>-24835293</v>
      </c>
      <c r="L3115">
        <v>-13632506</v>
      </c>
      <c r="M3115">
        <v>6760634</v>
      </c>
      <c r="N3115">
        <v>-1094815</v>
      </c>
      <c r="O3115">
        <v>74895540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709830125</v>
      </c>
      <c r="G3116">
        <v>617939399</v>
      </c>
      <c r="H3116">
        <v>-193966878</v>
      </c>
      <c r="I3116">
        <v>-42901216</v>
      </c>
      <c r="J3116">
        <v>-211085549</v>
      </c>
      <c r="K3116">
        <v>-257820841</v>
      </c>
      <c r="L3116">
        <v>-171393055</v>
      </c>
      <c r="M3116">
        <v>-258641402</v>
      </c>
      <c r="N3116">
        <v>-115638247</v>
      </c>
      <c r="O3116">
        <v>-120268104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95648143</v>
      </c>
      <c r="G3117">
        <v>-131112186</v>
      </c>
      <c r="H3117">
        <v>43335081</v>
      </c>
      <c r="I3117">
        <v>54056753</v>
      </c>
      <c r="J3117">
        <v>222188271</v>
      </c>
      <c r="K3117">
        <v>23288272</v>
      </c>
      <c r="L3117">
        <v>-33467223</v>
      </c>
      <c r="M3117">
        <v>-61809495</v>
      </c>
      <c r="N3117">
        <v>-70150938</v>
      </c>
      <c r="O3117">
        <v>15056027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-47357359</v>
      </c>
      <c r="G3118">
        <v>-7406923</v>
      </c>
      <c r="H3118">
        <v>-35584691</v>
      </c>
      <c r="I3118">
        <v>-112333261</v>
      </c>
      <c r="J3118">
        <v>-25391977</v>
      </c>
      <c r="K3118">
        <v>-35891710</v>
      </c>
      <c r="L3118">
        <v>14994623</v>
      </c>
      <c r="M3118">
        <v>-5941097</v>
      </c>
      <c r="N3118">
        <v>10216526</v>
      </c>
      <c r="O3118">
        <v>-4231223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-604236048</v>
      </c>
      <c r="G3119">
        <v>414261038</v>
      </c>
      <c r="H3119">
        <v>-222500591</v>
      </c>
      <c r="I3119">
        <v>-219803790</v>
      </c>
      <c r="J3119">
        <v>12061964</v>
      </c>
      <c r="K3119">
        <v>-666886183</v>
      </c>
      <c r="L3119">
        <v>-90593107</v>
      </c>
      <c r="M3119">
        <v>277325237</v>
      </c>
      <c r="N3119">
        <v>-526216710</v>
      </c>
      <c r="O3119">
        <v>-417353997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-249256244</v>
      </c>
      <c r="G3120">
        <v>-231797742</v>
      </c>
      <c r="H3120">
        <v>-9092066</v>
      </c>
      <c r="I3120">
        <v>-102660347</v>
      </c>
      <c r="J3120">
        <v>-223749809</v>
      </c>
      <c r="K3120">
        <v>672873656</v>
      </c>
      <c r="L3120">
        <v>657220483</v>
      </c>
      <c r="M3120">
        <v>-69491563</v>
      </c>
      <c r="N3120">
        <v>-61441818</v>
      </c>
      <c r="O3120">
        <v>-29744592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-2632179</v>
      </c>
      <c r="G3121">
        <v>33818949</v>
      </c>
      <c r="H3121">
        <v>-4000000</v>
      </c>
      <c r="I3121">
        <v>-177078801</v>
      </c>
      <c r="J3121">
        <v>-12064800</v>
      </c>
      <c r="K3121">
        <v>-1400000</v>
      </c>
      <c r="L3121">
        <v>-7218057</v>
      </c>
      <c r="M3121">
        <v>43543667</v>
      </c>
      <c r="N3121">
        <v>-1018485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54974166</v>
      </c>
      <c r="G3122">
        <v>417533183</v>
      </c>
      <c r="H3122">
        <v>459664569</v>
      </c>
      <c r="I3122">
        <v>319747048</v>
      </c>
      <c r="J3122">
        <v>-14731041</v>
      </c>
      <c r="K3122">
        <v>-50531541</v>
      </c>
      <c r="L3122">
        <v>-40357854</v>
      </c>
      <c r="M3122">
        <v>-38302346</v>
      </c>
      <c r="N3122">
        <v>-25402009</v>
      </c>
      <c r="O3122">
        <v>-11987758</v>
      </c>
      <c r="P3122">
        <v>1281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-135557969</v>
      </c>
      <c r="G3123">
        <v>-153497736</v>
      </c>
      <c r="H3123">
        <v>235126098</v>
      </c>
      <c r="I3123">
        <v>175320196</v>
      </c>
      <c r="J3123">
        <v>221247175</v>
      </c>
      <c r="K3123">
        <v>262903786</v>
      </c>
      <c r="L3123">
        <v>-38888944</v>
      </c>
      <c r="M3123">
        <v>42229711</v>
      </c>
      <c r="N3123">
        <v>-29595</v>
      </c>
      <c r="O3123">
        <v>-66545344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205831876</v>
      </c>
      <c r="G3124">
        <v>-38534553</v>
      </c>
      <c r="H3124">
        <v>-260676407</v>
      </c>
      <c r="I3124">
        <v>245198830</v>
      </c>
      <c r="J3124">
        <v>-321885062</v>
      </c>
      <c r="K3124">
        <v>-122230404</v>
      </c>
      <c r="L3124">
        <v>79003158</v>
      </c>
      <c r="M3124">
        <v>92036102</v>
      </c>
      <c r="N3124">
        <v>56972573</v>
      </c>
      <c r="O3124">
        <v>-30956714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4103069606</v>
      </c>
      <c r="G3125">
        <v>45780171</v>
      </c>
      <c r="H3125">
        <v>-10666354</v>
      </c>
      <c r="I3125">
        <v>269760947</v>
      </c>
      <c r="J3125">
        <v>3284361908</v>
      </c>
      <c r="K3125">
        <v>13408691</v>
      </c>
      <c r="L3125">
        <v>-34835490</v>
      </c>
      <c r="M3125">
        <v>21954526</v>
      </c>
      <c r="N3125">
        <v>-43197417</v>
      </c>
      <c r="O3125">
        <v>-81927781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-1610000</v>
      </c>
      <c r="H3126">
        <v>-28050000</v>
      </c>
      <c r="I3126">
        <v>-67320000</v>
      </c>
      <c r="J3126">
        <v>-18824000</v>
      </c>
      <c r="K3126">
        <v>5512093</v>
      </c>
      <c r="L3126">
        <v>-65915000</v>
      </c>
      <c r="M3126">
        <v>-84150000</v>
      </c>
      <c r="N3126">
        <v>-55175406</v>
      </c>
      <c r="O3126">
        <v>-22661672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621184873</v>
      </c>
      <c r="G3127">
        <v>210416161</v>
      </c>
      <c r="H3127">
        <v>397187402</v>
      </c>
      <c r="I3127">
        <v>421013648</v>
      </c>
      <c r="J3127">
        <v>449605310</v>
      </c>
      <c r="K3127">
        <v>319131389</v>
      </c>
      <c r="L3127">
        <v>146089736</v>
      </c>
      <c r="M3127">
        <v>193987429</v>
      </c>
      <c r="N3127">
        <v>48753313</v>
      </c>
      <c r="O3127">
        <v>-51134564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664240109</v>
      </c>
      <c r="G3128">
        <v>619680976</v>
      </c>
      <c r="H3128">
        <v>461441540</v>
      </c>
      <c r="I3128">
        <v>182640079</v>
      </c>
      <c r="J3128">
        <v>223784753</v>
      </c>
      <c r="K3128">
        <v>-291380785</v>
      </c>
      <c r="L3128">
        <v>362791856</v>
      </c>
      <c r="M3128">
        <v>1211188311</v>
      </c>
      <c r="N3128">
        <v>150991775</v>
      </c>
      <c r="O3128">
        <v>-22586187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12500941</v>
      </c>
      <c r="G3129">
        <v>-49031949</v>
      </c>
      <c r="H3129">
        <v>22962039</v>
      </c>
      <c r="I3129">
        <v>73355761</v>
      </c>
      <c r="J3129">
        <v>166506005</v>
      </c>
      <c r="K3129">
        <v>-192751479</v>
      </c>
      <c r="L3129">
        <v>5061720</v>
      </c>
      <c r="M3129">
        <v>-18645767</v>
      </c>
      <c r="N3129">
        <v>-24948000</v>
      </c>
      <c r="O3129">
        <v>19327749</v>
      </c>
      <c r="P3129">
        <v>496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-502701242</v>
      </c>
      <c r="G3130">
        <v>2062513668</v>
      </c>
      <c r="H3130">
        <v>-173974057</v>
      </c>
      <c r="I3130">
        <v>-244017773</v>
      </c>
      <c r="J3130">
        <v>-328811537</v>
      </c>
      <c r="K3130">
        <v>-261219743</v>
      </c>
      <c r="L3130">
        <v>-311427988</v>
      </c>
      <c r="M3130">
        <v>-211138086</v>
      </c>
      <c r="N3130">
        <v>-132676708</v>
      </c>
      <c r="O3130">
        <v>-137877574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-161767806</v>
      </c>
      <c r="G3131">
        <v>-5466983</v>
      </c>
      <c r="H3131">
        <v>682838301</v>
      </c>
      <c r="I3131">
        <v>745032499</v>
      </c>
      <c r="J3131">
        <v>-613205591</v>
      </c>
      <c r="K3131">
        <v>3937857166</v>
      </c>
      <c r="L3131">
        <v>70714949</v>
      </c>
      <c r="M3131">
        <v>16408413</v>
      </c>
      <c r="N3131">
        <v>-12666140</v>
      </c>
      <c r="O3131">
        <v>41175982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37002878</v>
      </c>
      <c r="G3132">
        <v>-61155022</v>
      </c>
      <c r="H3132">
        <v>-45852759</v>
      </c>
      <c r="I3132">
        <v>-52164340</v>
      </c>
      <c r="J3132">
        <v>-51901955</v>
      </c>
      <c r="K3132">
        <v>8693307</v>
      </c>
      <c r="L3132">
        <v>-1282236</v>
      </c>
      <c r="M3132">
        <v>-76744675</v>
      </c>
      <c r="N3132">
        <v>154466</v>
      </c>
      <c r="O3132">
        <v>404990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547096093</v>
      </c>
      <c r="G3133">
        <v>352827387</v>
      </c>
      <c r="H3133">
        <v>-411091273</v>
      </c>
      <c r="I3133">
        <v>337401945</v>
      </c>
      <c r="J3133">
        <v>41065118</v>
      </c>
      <c r="K3133">
        <v>-159416086</v>
      </c>
      <c r="L3133">
        <v>155556087</v>
      </c>
      <c r="M3133">
        <v>-27535045</v>
      </c>
      <c r="N3133">
        <v>100000000</v>
      </c>
      <c r="O3133">
        <v>-35658180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1234402709</v>
      </c>
      <c r="G3134">
        <v>311533073</v>
      </c>
      <c r="H3134">
        <v>-439210277</v>
      </c>
      <c r="I3134">
        <v>295403718</v>
      </c>
      <c r="J3134">
        <v>44455986</v>
      </c>
      <c r="K3134">
        <v>108887555</v>
      </c>
      <c r="L3134">
        <v>-8277670</v>
      </c>
      <c r="M3134">
        <v>-258471912</v>
      </c>
      <c r="N3134">
        <v>-7973850</v>
      </c>
      <c r="O3134">
        <v>-27994235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-8179553540</v>
      </c>
      <c r="G3135">
        <v>-3478066297</v>
      </c>
      <c r="H3135">
        <v>-3567621483</v>
      </c>
      <c r="I3135">
        <v>-2425626823</v>
      </c>
      <c r="J3135">
        <v>-2109983475</v>
      </c>
      <c r="K3135">
        <v>-1288518254</v>
      </c>
      <c r="L3135">
        <v>509011096</v>
      </c>
      <c r="M3135">
        <v>571143041</v>
      </c>
      <c r="N3135">
        <v>40430785</v>
      </c>
      <c r="O3135">
        <v>-311737500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570047972</v>
      </c>
      <c r="G3136">
        <v>1486058791</v>
      </c>
      <c r="H3136">
        <v>406733677</v>
      </c>
      <c r="I3136">
        <v>-2224022808</v>
      </c>
      <c r="J3136">
        <v>2778491733</v>
      </c>
      <c r="K3136">
        <v>-1025118074</v>
      </c>
      <c r="L3136">
        <v>11741436</v>
      </c>
      <c r="M3136">
        <v>-260075903</v>
      </c>
      <c r="N3136">
        <v>1042000915</v>
      </c>
      <c r="O3136">
        <v>-877315041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-11014758</v>
      </c>
      <c r="G3137">
        <v>-11015000</v>
      </c>
      <c r="H3137">
        <v>-2890500</v>
      </c>
      <c r="I3137">
        <v>43813434</v>
      </c>
      <c r="J3137">
        <v>-55004187</v>
      </c>
      <c r="K3137">
        <v>-133403170</v>
      </c>
      <c r="L3137">
        <v>53215472</v>
      </c>
      <c r="M3137">
        <v>20035777</v>
      </c>
      <c r="N3137">
        <v>73312007</v>
      </c>
      <c r="O3137">
        <v>-51211770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97304215</v>
      </c>
      <c r="G3138">
        <v>-92249131</v>
      </c>
      <c r="H3138">
        <v>-101415083</v>
      </c>
      <c r="I3138">
        <v>203740959</v>
      </c>
      <c r="J3138">
        <v>31805081</v>
      </c>
      <c r="K3138">
        <v>2153084933</v>
      </c>
      <c r="L3138">
        <v>825714805</v>
      </c>
      <c r="M3138">
        <v>-72666177</v>
      </c>
      <c r="N3138">
        <v>32415861</v>
      </c>
      <c r="O3138">
        <v>21438905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-1059681334</v>
      </c>
      <c r="G3139">
        <v>-504112552</v>
      </c>
      <c r="H3139">
        <v>-479416516</v>
      </c>
      <c r="I3139">
        <v>-365279258</v>
      </c>
      <c r="J3139">
        <v>-288072000</v>
      </c>
      <c r="K3139">
        <v>-442000059</v>
      </c>
      <c r="L3139">
        <v>-227007653</v>
      </c>
      <c r="M3139">
        <v>-285138433</v>
      </c>
      <c r="N3139">
        <v>-262542017</v>
      </c>
      <c r="O3139">
        <v>-279572777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-19904487</v>
      </c>
      <c r="G3140">
        <v>85475249</v>
      </c>
      <c r="H3140">
        <v>-52109840</v>
      </c>
      <c r="I3140">
        <v>-317030943</v>
      </c>
      <c r="J3140">
        <v>248417969</v>
      </c>
      <c r="K3140">
        <v>-276488430</v>
      </c>
      <c r="L3140">
        <v>155697698</v>
      </c>
      <c r="M3140">
        <v>-101107333</v>
      </c>
      <c r="N3140">
        <v>-157891358</v>
      </c>
      <c r="O3140">
        <v>-31424890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461827581</v>
      </c>
      <c r="G3141">
        <v>152112745</v>
      </c>
      <c r="H3141">
        <v>-278791768</v>
      </c>
      <c r="I3141">
        <v>633935217</v>
      </c>
      <c r="J3141">
        <v>88102064</v>
      </c>
      <c r="K3141">
        <v>19707575</v>
      </c>
      <c r="L3141">
        <v>112458842</v>
      </c>
      <c r="M3141">
        <v>68401514</v>
      </c>
      <c r="N3141">
        <v>-11885328</v>
      </c>
      <c r="O3141">
        <v>4150404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100316655</v>
      </c>
      <c r="G3142">
        <v>5585084</v>
      </c>
      <c r="H3142">
        <v>-699190279</v>
      </c>
      <c r="I3142">
        <v>-971713299</v>
      </c>
      <c r="J3142">
        <v>43216297</v>
      </c>
      <c r="K3142">
        <v>349294510</v>
      </c>
      <c r="L3142">
        <v>305457997</v>
      </c>
      <c r="M3142">
        <v>400217828</v>
      </c>
      <c r="N3142">
        <v>501896698</v>
      </c>
      <c r="O3142">
        <v>2457155809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5350809646</v>
      </c>
      <c r="G3143">
        <v>4507692049</v>
      </c>
      <c r="H3143">
        <v>-1040077477</v>
      </c>
      <c r="I3143">
        <v>309048288</v>
      </c>
      <c r="J3143">
        <v>-49400449</v>
      </c>
      <c r="K3143">
        <v>87028587</v>
      </c>
      <c r="L3143">
        <v>-137074747</v>
      </c>
      <c r="M3143">
        <v>67774950</v>
      </c>
      <c r="N3143">
        <v>-12253266</v>
      </c>
      <c r="O3143">
        <v>26354731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-460455153</v>
      </c>
      <c r="G3144">
        <v>-386628478</v>
      </c>
      <c r="H3144">
        <v>586805922</v>
      </c>
      <c r="I3144">
        <v>-75729855</v>
      </c>
      <c r="J3144">
        <v>-153285600</v>
      </c>
      <c r="K3144">
        <v>-128771851</v>
      </c>
      <c r="L3144">
        <v>-108104537</v>
      </c>
      <c r="M3144">
        <v>-340978378</v>
      </c>
      <c r="N3144">
        <v>-228047994</v>
      </c>
      <c r="O3144">
        <v>48478927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523042517</v>
      </c>
      <c r="G3145">
        <v>45210837</v>
      </c>
      <c r="H3145">
        <v>26961725</v>
      </c>
      <c r="I3145">
        <v>-58450826</v>
      </c>
      <c r="J3145">
        <v>46612013</v>
      </c>
      <c r="K3145">
        <v>606072322</v>
      </c>
      <c r="L3145">
        <v>173476235</v>
      </c>
      <c r="M3145">
        <v>-62392486</v>
      </c>
      <c r="N3145">
        <v>-41214068</v>
      </c>
      <c r="O3145">
        <v>17493057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-139090074</v>
      </c>
      <c r="G3146">
        <v>-677521854</v>
      </c>
      <c r="H3146">
        <v>-442718364</v>
      </c>
      <c r="I3146">
        <v>237537868</v>
      </c>
      <c r="J3146">
        <v>1234063329</v>
      </c>
      <c r="K3146">
        <v>875268715</v>
      </c>
      <c r="L3146">
        <v>550805909</v>
      </c>
      <c r="M3146">
        <v>208398050</v>
      </c>
      <c r="N3146">
        <v>118463055</v>
      </c>
      <c r="O3146">
        <v>37947673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-32508469</v>
      </c>
      <c r="G3147">
        <v>-126081348</v>
      </c>
      <c r="H3147">
        <v>-295355525</v>
      </c>
      <c r="I3147">
        <v>-258861004</v>
      </c>
      <c r="J3147">
        <v>1105297822</v>
      </c>
      <c r="K3147">
        <v>-19809213</v>
      </c>
      <c r="L3147">
        <v>952205170</v>
      </c>
      <c r="M3147">
        <v>-25383416</v>
      </c>
      <c r="N3147">
        <v>58916718</v>
      </c>
      <c r="O3147">
        <v>388839224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-3208267</v>
      </c>
      <c r="G3148">
        <v>41870768</v>
      </c>
      <c r="H3148">
        <v>157339007</v>
      </c>
      <c r="I3148">
        <v>-66946497</v>
      </c>
      <c r="J3148">
        <v>92775736</v>
      </c>
      <c r="K3148">
        <v>-97908874</v>
      </c>
      <c r="L3148">
        <v>638554</v>
      </c>
      <c r="M3148">
        <v>10996607</v>
      </c>
      <c r="N3148">
        <v>-17058842</v>
      </c>
      <c r="O3148">
        <v>43672000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235238294</v>
      </c>
      <c r="G3149">
        <v>-13742543</v>
      </c>
      <c r="H3149">
        <v>-1177965888</v>
      </c>
      <c r="I3149">
        <v>1113238778</v>
      </c>
      <c r="J3149">
        <v>899852569</v>
      </c>
      <c r="K3149">
        <v>-506655472</v>
      </c>
      <c r="L3149">
        <v>1277780467</v>
      </c>
      <c r="M3149">
        <v>-597895809</v>
      </c>
      <c r="N3149">
        <v>293084702</v>
      </c>
      <c r="O3149">
        <v>-900295861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-363826462</v>
      </c>
      <c r="G3150">
        <v>489810704</v>
      </c>
      <c r="H3150">
        <v>-333321563</v>
      </c>
      <c r="I3150">
        <v>-791846833</v>
      </c>
      <c r="J3150">
        <v>-262207322</v>
      </c>
      <c r="K3150">
        <v>106285831</v>
      </c>
      <c r="L3150">
        <v>-160711004</v>
      </c>
      <c r="M3150">
        <v>-59880173</v>
      </c>
      <c r="N3150">
        <v>907747242</v>
      </c>
      <c r="O3150">
        <v>41614999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-97391516</v>
      </c>
      <c r="G3151">
        <v>-417778233</v>
      </c>
      <c r="H3151">
        <v>130736827</v>
      </c>
      <c r="I3151">
        <v>1016413891</v>
      </c>
      <c r="J3151">
        <v>1296697787</v>
      </c>
      <c r="K3151">
        <v>222539322</v>
      </c>
      <c r="L3151">
        <v>1425129606</v>
      </c>
      <c r="M3151">
        <v>266005268</v>
      </c>
      <c r="N3151">
        <v>169915862</v>
      </c>
      <c r="O3151">
        <v>644016796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202338622</v>
      </c>
      <c r="G3152">
        <v>89711108</v>
      </c>
      <c r="H3152">
        <v>-92342011</v>
      </c>
      <c r="I3152">
        <v>-77400807</v>
      </c>
      <c r="J3152">
        <v>-4854679</v>
      </c>
      <c r="K3152">
        <v>865060291</v>
      </c>
      <c r="L3152">
        <v>-34853268</v>
      </c>
      <c r="M3152">
        <v>-54608893</v>
      </c>
      <c r="N3152">
        <v>12000000</v>
      </c>
      <c r="O3152">
        <v>-8147770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-965543133</v>
      </c>
      <c r="G3153">
        <v>293146968</v>
      </c>
      <c r="H3153">
        <v>-89910609</v>
      </c>
      <c r="I3153">
        <v>17330460</v>
      </c>
      <c r="J3153">
        <v>404482120</v>
      </c>
      <c r="K3153">
        <v>636447308</v>
      </c>
      <c r="L3153">
        <v>15767349</v>
      </c>
      <c r="M3153">
        <v>83197701</v>
      </c>
      <c r="N3153">
        <v>73035925</v>
      </c>
      <c r="O3153">
        <v>-1922219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-444174718</v>
      </c>
      <c r="G3154">
        <v>157997219</v>
      </c>
      <c r="H3154">
        <v>-231926728</v>
      </c>
      <c r="I3154">
        <v>147449080</v>
      </c>
      <c r="J3154">
        <v>-967668539</v>
      </c>
      <c r="K3154">
        <v>332023018</v>
      </c>
      <c r="L3154">
        <v>11545462</v>
      </c>
      <c r="M3154">
        <v>-225585543</v>
      </c>
      <c r="N3154">
        <v>257834157</v>
      </c>
      <c r="O3154">
        <v>-34789386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89134231</v>
      </c>
      <c r="G3155">
        <v>283507655</v>
      </c>
      <c r="H3155">
        <v>-100937517</v>
      </c>
      <c r="I3155">
        <v>-170577326</v>
      </c>
      <c r="J3155">
        <v>235603910</v>
      </c>
      <c r="K3155">
        <v>-98419749</v>
      </c>
      <c r="L3155">
        <v>21638798</v>
      </c>
      <c r="M3155">
        <v>21893092</v>
      </c>
      <c r="N3155">
        <v>29887467</v>
      </c>
      <c r="O3155">
        <v>68513025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164884407</v>
      </c>
      <c r="G3156">
        <v>527139104</v>
      </c>
      <c r="H3156">
        <v>24536748</v>
      </c>
      <c r="I3156">
        <v>-4036275</v>
      </c>
      <c r="J3156">
        <v>-195698533</v>
      </c>
      <c r="K3156">
        <v>-57069476</v>
      </c>
      <c r="L3156">
        <v>444061609</v>
      </c>
      <c r="M3156">
        <v>54830914</v>
      </c>
      <c r="N3156">
        <v>95365507</v>
      </c>
      <c r="O3156">
        <v>-94259643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363800911</v>
      </c>
      <c r="G3157">
        <v>-1273440394</v>
      </c>
      <c r="H3157">
        <v>-246830074</v>
      </c>
      <c r="I3157">
        <v>-370675271</v>
      </c>
      <c r="J3157">
        <v>811127070</v>
      </c>
      <c r="K3157">
        <v>180520492</v>
      </c>
      <c r="L3157">
        <v>694277547</v>
      </c>
      <c r="M3157">
        <v>611732774</v>
      </c>
      <c r="N3157">
        <v>-157248459</v>
      </c>
      <c r="O3157">
        <v>29286005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112576334</v>
      </c>
      <c r="G3158">
        <v>11528628</v>
      </c>
      <c r="H3158">
        <v>20433631</v>
      </c>
      <c r="I3158">
        <v>66452348</v>
      </c>
      <c r="J3158">
        <v>385985664</v>
      </c>
      <c r="K3158">
        <v>153363342</v>
      </c>
      <c r="L3158">
        <v>19168045</v>
      </c>
      <c r="M3158">
        <v>-737660</v>
      </c>
      <c r="N3158">
        <v>7418649</v>
      </c>
      <c r="O3158">
        <v>-10592921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-62892370</v>
      </c>
      <c r="G3159">
        <v>-23752770</v>
      </c>
      <c r="H3159">
        <v>941836120</v>
      </c>
      <c r="I3159">
        <v>-46352990</v>
      </c>
      <c r="J3159">
        <v>66561169</v>
      </c>
      <c r="K3159">
        <v>49769286</v>
      </c>
      <c r="L3159">
        <v>-23415056</v>
      </c>
      <c r="M3159">
        <v>-20789570</v>
      </c>
      <c r="N3159">
        <v>-2800642</v>
      </c>
      <c r="O3159">
        <v>-15587909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-555347880</v>
      </c>
      <c r="G3160">
        <v>-338738806</v>
      </c>
      <c r="H3160">
        <v>-552949834</v>
      </c>
      <c r="I3160">
        <v>-210819108</v>
      </c>
      <c r="J3160">
        <v>-86618007</v>
      </c>
      <c r="K3160">
        <v>-381391072</v>
      </c>
      <c r="L3160">
        <v>-189790696</v>
      </c>
      <c r="M3160">
        <v>-56325426</v>
      </c>
      <c r="N3160">
        <v>32385856</v>
      </c>
      <c r="O3160">
        <v>-178115147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-19653904</v>
      </c>
      <c r="G3161">
        <v>-102069534</v>
      </c>
      <c r="H3161">
        <v>-84029955</v>
      </c>
      <c r="I3161">
        <v>-36610320</v>
      </c>
      <c r="J3161">
        <v>223526498</v>
      </c>
      <c r="K3161">
        <v>340860941</v>
      </c>
      <c r="L3161">
        <v>117253800</v>
      </c>
      <c r="M3161">
        <v>67515925</v>
      </c>
      <c r="N3161">
        <v>-16074147</v>
      </c>
      <c r="O3161">
        <v>-142175774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-76908799</v>
      </c>
      <c r="G3162">
        <v>138219694</v>
      </c>
      <c r="H3162">
        <v>-154069711</v>
      </c>
      <c r="I3162">
        <v>-59602908</v>
      </c>
      <c r="J3162">
        <v>-135906179</v>
      </c>
      <c r="K3162">
        <v>-417202281</v>
      </c>
      <c r="L3162">
        <v>-16839712</v>
      </c>
      <c r="M3162">
        <v>-137590730</v>
      </c>
      <c r="N3162">
        <v>31612263</v>
      </c>
      <c r="O3162">
        <v>191875029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328780190</v>
      </c>
      <c r="G3163">
        <v>-160791778</v>
      </c>
      <c r="H3163">
        <v>-106213639</v>
      </c>
      <c r="I3163">
        <v>122526064</v>
      </c>
      <c r="J3163">
        <v>23626184</v>
      </c>
      <c r="K3163">
        <v>99674573</v>
      </c>
      <c r="L3163">
        <v>-97331660</v>
      </c>
      <c r="M3163">
        <v>3288282</v>
      </c>
      <c r="N3163">
        <v>444743193</v>
      </c>
      <c r="O3163">
        <v>-49407102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588516206</v>
      </c>
      <c r="G3164">
        <v>822012557</v>
      </c>
      <c r="H3164">
        <v>85685314</v>
      </c>
      <c r="I3164">
        <v>-166387356</v>
      </c>
      <c r="J3164">
        <v>132512064</v>
      </c>
      <c r="K3164">
        <v>794376109</v>
      </c>
      <c r="L3164">
        <v>-181321412</v>
      </c>
      <c r="M3164">
        <v>282495341</v>
      </c>
      <c r="N3164">
        <v>-162058064</v>
      </c>
      <c r="O3164">
        <v>-19362524</v>
      </c>
      <c r="P3164">
        <v>656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363229846</v>
      </c>
      <c r="G3165">
        <v>-7836899</v>
      </c>
      <c r="H3165">
        <v>-9960676</v>
      </c>
      <c r="I3165">
        <v>-100172582</v>
      </c>
      <c r="J3165">
        <v>-63718560</v>
      </c>
      <c r="K3165">
        <v>995432440</v>
      </c>
      <c r="L3165">
        <v>184709723</v>
      </c>
      <c r="M3165">
        <v>-101527248</v>
      </c>
      <c r="N3165">
        <v>-184849673</v>
      </c>
      <c r="O3165">
        <v>140984421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-34091318</v>
      </c>
      <c r="G3166">
        <v>-42482498</v>
      </c>
      <c r="H3166">
        <v>191765381</v>
      </c>
      <c r="I3166">
        <v>-47415295</v>
      </c>
      <c r="J3166">
        <v>43651446</v>
      </c>
      <c r="K3166">
        <v>-21600446</v>
      </c>
      <c r="L3166">
        <v>26915308</v>
      </c>
      <c r="M3166">
        <v>-995781</v>
      </c>
      <c r="N3166">
        <v>-4058503</v>
      </c>
      <c r="O3166">
        <v>-866781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-1345611</v>
      </c>
      <c r="G3167">
        <v>-3055453</v>
      </c>
      <c r="H3167">
        <v>-190480692</v>
      </c>
      <c r="I3167">
        <v>-10807893</v>
      </c>
      <c r="J3167">
        <v>-100538333</v>
      </c>
      <c r="K3167">
        <v>-235506335</v>
      </c>
      <c r="L3167">
        <v>-108375492</v>
      </c>
      <c r="M3167">
        <v>483373121</v>
      </c>
      <c r="N3167">
        <v>357634705</v>
      </c>
      <c r="O3167">
        <v>19777051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-235593855</v>
      </c>
      <c r="G3168">
        <v>-67746410</v>
      </c>
      <c r="H3168">
        <v>3066919</v>
      </c>
      <c r="I3168">
        <v>332224</v>
      </c>
      <c r="J3168">
        <v>175566256</v>
      </c>
      <c r="K3168">
        <v>-60618518</v>
      </c>
      <c r="L3168">
        <v>15932035</v>
      </c>
      <c r="M3168">
        <v>-40382663</v>
      </c>
      <c r="N3168">
        <v>81618732</v>
      </c>
      <c r="O3168">
        <v>-16886719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-120493558</v>
      </c>
      <c r="G3169">
        <v>-151749762</v>
      </c>
      <c r="H3169">
        <v>-413885896</v>
      </c>
      <c r="I3169">
        <v>-182536830</v>
      </c>
      <c r="J3169">
        <v>-402730127</v>
      </c>
      <c r="K3169">
        <v>-131148285</v>
      </c>
      <c r="L3169">
        <v>308293307</v>
      </c>
      <c r="M3169">
        <v>-79975996</v>
      </c>
      <c r="N3169">
        <v>19386604</v>
      </c>
      <c r="O3169">
        <v>392783408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39347993</v>
      </c>
      <c r="H3170">
        <v>-12733263157</v>
      </c>
      <c r="I3170">
        <v>-231378689</v>
      </c>
      <c r="J3170">
        <v>3165623145</v>
      </c>
      <c r="K3170">
        <v>795121908</v>
      </c>
      <c r="L3170">
        <v>1021730314</v>
      </c>
      <c r="M3170">
        <v>530137739</v>
      </c>
      <c r="N3170">
        <v>47512766</v>
      </c>
      <c r="O3170">
        <v>1692914574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-309091928</v>
      </c>
      <c r="G3171">
        <v>-1996436</v>
      </c>
      <c r="H3171">
        <v>-204521516</v>
      </c>
      <c r="I3171">
        <v>-82334823</v>
      </c>
      <c r="J3171">
        <v>75655776</v>
      </c>
      <c r="K3171">
        <v>33640981</v>
      </c>
      <c r="L3171">
        <v>90190880</v>
      </c>
      <c r="M3171">
        <v>-65836793</v>
      </c>
      <c r="N3171">
        <v>-36397254</v>
      </c>
      <c r="O3171">
        <v>52324728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-49564099</v>
      </c>
      <c r="G3172">
        <v>146892343</v>
      </c>
      <c r="H3172">
        <v>149662818</v>
      </c>
      <c r="I3172">
        <v>50545960</v>
      </c>
      <c r="J3172">
        <v>-71744977</v>
      </c>
      <c r="K3172">
        <v>1280750</v>
      </c>
      <c r="L3172">
        <v>-20786351</v>
      </c>
      <c r="M3172">
        <v>-13456273</v>
      </c>
      <c r="N3172">
        <v>-17103883</v>
      </c>
      <c r="O3172">
        <v>-16829667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-65894295</v>
      </c>
      <c r="G3173">
        <v>-139177495</v>
      </c>
      <c r="H3173">
        <v>57031119</v>
      </c>
      <c r="I3173">
        <v>88810015</v>
      </c>
      <c r="J3173">
        <v>46599611</v>
      </c>
      <c r="K3173">
        <v>104934881</v>
      </c>
      <c r="L3173">
        <v>25659167</v>
      </c>
      <c r="M3173">
        <v>-51834659</v>
      </c>
      <c r="N3173">
        <v>520436874</v>
      </c>
      <c r="O3173">
        <v>31245682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-29203706</v>
      </c>
      <c r="G3174">
        <v>80425130</v>
      </c>
      <c r="H3174">
        <v>-81759573</v>
      </c>
      <c r="I3174">
        <v>-111669882</v>
      </c>
      <c r="J3174">
        <v>76701807</v>
      </c>
      <c r="K3174">
        <v>49691984</v>
      </c>
      <c r="L3174">
        <v>-134003999</v>
      </c>
      <c r="M3174">
        <v>-43165292</v>
      </c>
      <c r="N3174">
        <v>-102256363</v>
      </c>
      <c r="O3174">
        <v>-312496256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682511428</v>
      </c>
      <c r="G3175">
        <v>533134450</v>
      </c>
      <c r="H3175">
        <v>83729928</v>
      </c>
      <c r="I3175">
        <v>28117721</v>
      </c>
      <c r="J3175">
        <v>-10997362</v>
      </c>
      <c r="K3175">
        <v>-103021366</v>
      </c>
      <c r="L3175">
        <v>-87471757</v>
      </c>
      <c r="M3175">
        <v>6341978</v>
      </c>
      <c r="N3175">
        <v>110232220</v>
      </c>
      <c r="O3175">
        <v>87385156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-3275817215</v>
      </c>
      <c r="G3176">
        <v>-633944507</v>
      </c>
      <c r="H3176">
        <v>1021491344</v>
      </c>
      <c r="I3176">
        <v>3805518519</v>
      </c>
      <c r="J3176">
        <v>3908728360</v>
      </c>
      <c r="K3176">
        <v>1337449045</v>
      </c>
      <c r="L3176">
        <v>541539940</v>
      </c>
      <c r="M3176">
        <v>2337452073</v>
      </c>
      <c r="N3176">
        <v>1704293713</v>
      </c>
      <c r="O3176">
        <v>397111905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169878741</v>
      </c>
      <c r="G3177">
        <v>-134673601</v>
      </c>
      <c r="H3177">
        <v>153860782</v>
      </c>
      <c r="I3177">
        <v>109960355</v>
      </c>
      <c r="J3177">
        <v>-41753433</v>
      </c>
      <c r="K3177">
        <v>81422149</v>
      </c>
      <c r="L3177">
        <v>-40380461</v>
      </c>
      <c r="M3177">
        <v>-80083333</v>
      </c>
      <c r="N3177">
        <v>176928528</v>
      </c>
      <c r="O3177">
        <v>7323246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507190320</v>
      </c>
      <c r="G3178">
        <v>-246219264</v>
      </c>
      <c r="H3178">
        <v>-422629872</v>
      </c>
      <c r="I3178">
        <v>95490912</v>
      </c>
      <c r="J3178">
        <v>229360236</v>
      </c>
      <c r="K3178">
        <v>-30476758</v>
      </c>
      <c r="L3178">
        <v>122727727</v>
      </c>
      <c r="M3178">
        <v>19263683</v>
      </c>
      <c r="N3178">
        <v>87399804</v>
      </c>
      <c r="O3178">
        <v>67837961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1587400311</v>
      </c>
      <c r="G3179">
        <v>-409610377</v>
      </c>
      <c r="J3179">
        <v>-673655</v>
      </c>
      <c r="K3179">
        <v>-714656</v>
      </c>
      <c r="L3179">
        <v>-49970651</v>
      </c>
      <c r="M3179">
        <v>-16199230</v>
      </c>
      <c r="N3179">
        <v>-130941728</v>
      </c>
      <c r="O3179">
        <v>203156746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5592851955</v>
      </c>
      <c r="G3180">
        <v>1355181844</v>
      </c>
      <c r="H3180">
        <v>1010063668</v>
      </c>
      <c r="I3180">
        <v>-280927446</v>
      </c>
      <c r="J3180">
        <v>1266751931</v>
      </c>
      <c r="K3180">
        <v>89029670</v>
      </c>
      <c r="L3180">
        <v>88172615</v>
      </c>
      <c r="M3180">
        <v>-128727999</v>
      </c>
      <c r="N3180">
        <v>99987962</v>
      </c>
      <c r="O3180">
        <v>13116345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-75473426</v>
      </c>
      <c r="G3181">
        <v>501201801</v>
      </c>
      <c r="H3181">
        <v>-434961243</v>
      </c>
      <c r="I3181">
        <v>-208052263</v>
      </c>
      <c r="J3181">
        <v>4495154083</v>
      </c>
      <c r="K3181">
        <v>-39658780</v>
      </c>
      <c r="L3181">
        <v>-166085296</v>
      </c>
      <c r="M3181">
        <v>-28946940</v>
      </c>
      <c r="N3181">
        <v>-29070390</v>
      </c>
      <c r="O3181">
        <v>253888318</v>
      </c>
      <c r="P3181">
        <v>461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-597580669</v>
      </c>
      <c r="G3182">
        <v>-285358494</v>
      </c>
      <c r="H3182">
        <v>47400468</v>
      </c>
      <c r="I3182">
        <v>669118160</v>
      </c>
      <c r="J3182">
        <v>317866672</v>
      </c>
      <c r="K3182">
        <v>470502235</v>
      </c>
      <c r="L3182">
        <v>349481573</v>
      </c>
      <c r="M3182">
        <v>393724090</v>
      </c>
      <c r="N3182">
        <v>48468661</v>
      </c>
      <c r="O3182">
        <v>-22192792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413977330</v>
      </c>
      <c r="G3183">
        <v>-106229801</v>
      </c>
      <c r="H3183">
        <v>257022809</v>
      </c>
      <c r="I3183">
        <v>-121321235</v>
      </c>
      <c r="J3183">
        <v>293619156</v>
      </c>
      <c r="K3183">
        <v>211949690</v>
      </c>
      <c r="L3183">
        <v>183706392</v>
      </c>
      <c r="M3183">
        <v>61241069</v>
      </c>
      <c r="N3183">
        <v>-132648682</v>
      </c>
      <c r="O3183">
        <v>-29702553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-2173</v>
      </c>
      <c r="G3184">
        <v>1522697</v>
      </c>
      <c r="H3184">
        <v>4191561</v>
      </c>
      <c r="I3184">
        <v>-3659877</v>
      </c>
      <c r="J3184">
        <v>62463067</v>
      </c>
      <c r="K3184">
        <v>144869833</v>
      </c>
      <c r="L3184">
        <v>-36364989</v>
      </c>
      <c r="M3184">
        <v>2410622</v>
      </c>
      <c r="N3184">
        <v>-38950192</v>
      </c>
      <c r="O3184">
        <v>-29700000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-342732413</v>
      </c>
      <c r="G3185">
        <v>-42328559</v>
      </c>
      <c r="H3185">
        <v>-134380379</v>
      </c>
      <c r="I3185">
        <v>-554220607</v>
      </c>
      <c r="J3185">
        <v>577687486</v>
      </c>
      <c r="K3185">
        <v>-258045248</v>
      </c>
      <c r="L3185">
        <v>-198755634</v>
      </c>
      <c r="M3185">
        <v>366054383</v>
      </c>
      <c r="N3185">
        <v>-114959322</v>
      </c>
      <c r="O3185">
        <v>-242976456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-748494669</v>
      </c>
      <c r="G3186">
        <v>-2337107756</v>
      </c>
      <c r="H3186">
        <v>497139089</v>
      </c>
      <c r="I3186">
        <v>139020466</v>
      </c>
      <c r="J3186">
        <v>-378361979</v>
      </c>
      <c r="K3186">
        <v>-478889163</v>
      </c>
      <c r="L3186">
        <v>213199083</v>
      </c>
      <c r="M3186">
        <v>2886178930</v>
      </c>
      <c r="N3186">
        <v>12807724</v>
      </c>
      <c r="O3186">
        <v>-33976863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-203494621</v>
      </c>
      <c r="G3187">
        <v>-32731777</v>
      </c>
      <c r="H3187">
        <v>-70709166</v>
      </c>
      <c r="I3187">
        <v>-20154114</v>
      </c>
      <c r="J3187">
        <v>-71174447</v>
      </c>
      <c r="K3187">
        <v>-38257804</v>
      </c>
      <c r="L3187">
        <v>-90258634</v>
      </c>
      <c r="M3187">
        <v>-82709170</v>
      </c>
      <c r="N3187">
        <v>-71999994</v>
      </c>
      <c r="O3187">
        <v>-47999999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1260149249</v>
      </c>
      <c r="G3188">
        <v>1643661793</v>
      </c>
      <c r="H3188">
        <v>-1674447</v>
      </c>
      <c r="I3188">
        <v>-201236674</v>
      </c>
      <c r="J3188">
        <v>-354352217</v>
      </c>
      <c r="K3188">
        <v>-56046312</v>
      </c>
      <c r="L3188">
        <v>72495233</v>
      </c>
      <c r="M3188">
        <v>100140455</v>
      </c>
      <c r="N3188">
        <v>184720506</v>
      </c>
      <c r="O3188">
        <v>81160790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-195508467</v>
      </c>
      <c r="G3189">
        <v>-48470660</v>
      </c>
      <c r="H3189">
        <v>-51714147</v>
      </c>
      <c r="I3189">
        <v>-25163142</v>
      </c>
      <c r="J3189">
        <v>-50326285</v>
      </c>
      <c r="K3189">
        <v>-50321966</v>
      </c>
      <c r="L3189">
        <v>-49950910</v>
      </c>
      <c r="M3189">
        <v>-25466601</v>
      </c>
      <c r="N3189">
        <v>-16892234</v>
      </c>
      <c r="O3189">
        <v>-11261489</v>
      </c>
      <c r="P3189">
        <v>126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-125475924</v>
      </c>
      <c r="G3190">
        <v>813717297</v>
      </c>
      <c r="H3190">
        <v>15244028</v>
      </c>
      <c r="I3190">
        <v>382268354</v>
      </c>
      <c r="J3190">
        <v>1704275036</v>
      </c>
      <c r="K3190">
        <v>846043974</v>
      </c>
      <c r="L3190">
        <v>-622338676</v>
      </c>
      <c r="M3190">
        <v>261611520</v>
      </c>
      <c r="N3190">
        <v>-10211125</v>
      </c>
      <c r="O3190">
        <v>142076709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-175110180</v>
      </c>
      <c r="G3191">
        <v>-265543390</v>
      </c>
      <c r="H3191">
        <v>-239488400</v>
      </c>
      <c r="I3191">
        <v>-134581710</v>
      </c>
      <c r="J3191">
        <v>107643581</v>
      </c>
      <c r="K3191">
        <v>-259464031</v>
      </c>
      <c r="L3191">
        <v>27785254</v>
      </c>
      <c r="M3191">
        <v>129614999</v>
      </c>
      <c r="N3191">
        <v>-142190756</v>
      </c>
      <c r="O3191">
        <v>259352880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-12415096</v>
      </c>
      <c r="G3192">
        <v>131417169</v>
      </c>
      <c r="H3192">
        <v>70446760</v>
      </c>
      <c r="I3192">
        <v>-167013725</v>
      </c>
      <c r="J3192">
        <v>584323164</v>
      </c>
      <c r="K3192">
        <v>-397347310</v>
      </c>
      <c r="L3192">
        <v>71537547</v>
      </c>
      <c r="M3192">
        <v>2810613</v>
      </c>
      <c r="N3192">
        <v>135141068</v>
      </c>
      <c r="O3192">
        <v>-40153929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-5325479</v>
      </c>
      <c r="I3193">
        <v>-713072</v>
      </c>
      <c r="J3193">
        <v>-1197579</v>
      </c>
      <c r="K3193">
        <v>-1301437</v>
      </c>
      <c r="L3193">
        <v>8144000</v>
      </c>
      <c r="M3193">
        <v>-10584000</v>
      </c>
      <c r="N3193">
        <v>-6120000</v>
      </c>
      <c r="O3193">
        <v>-6080000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47634368</v>
      </c>
      <c r="G3194">
        <v>74524225</v>
      </c>
      <c r="H3194">
        <v>50644753</v>
      </c>
      <c r="I3194">
        <v>-22541782</v>
      </c>
      <c r="J3194">
        <v>148739997</v>
      </c>
      <c r="K3194">
        <v>43507698</v>
      </c>
      <c r="L3194">
        <v>-775019</v>
      </c>
      <c r="M3194">
        <v>-15555000</v>
      </c>
      <c r="N3194">
        <v>-31250078</v>
      </c>
      <c r="O3194">
        <v>-31143597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2809081079</v>
      </c>
      <c r="G3195">
        <v>2427089861</v>
      </c>
      <c r="H3195">
        <v>-383702533</v>
      </c>
      <c r="I3195">
        <v>343154327</v>
      </c>
      <c r="J3195">
        <v>32269236</v>
      </c>
      <c r="K3195">
        <v>663746727</v>
      </c>
      <c r="L3195">
        <v>36912756</v>
      </c>
      <c r="M3195">
        <v>486941789</v>
      </c>
      <c r="N3195">
        <v>372131517</v>
      </c>
      <c r="O3195">
        <v>-169679515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-41360387</v>
      </c>
      <c r="G3196">
        <v>-64795978</v>
      </c>
      <c r="H3196">
        <v>10849000</v>
      </c>
      <c r="I3196">
        <v>-22962330</v>
      </c>
      <c r="J3196">
        <v>3500368</v>
      </c>
      <c r="K3196">
        <v>52612311</v>
      </c>
      <c r="L3196">
        <v>16097816</v>
      </c>
      <c r="M3196">
        <v>40012558</v>
      </c>
      <c r="N3196">
        <v>-5926756</v>
      </c>
      <c r="O3196">
        <v>2379377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153847719</v>
      </c>
      <c r="I3197">
        <v>394403194</v>
      </c>
      <c r="J3197">
        <v>2852152685</v>
      </c>
      <c r="K3197">
        <v>1285654443</v>
      </c>
      <c r="L3197">
        <v>1399239134</v>
      </c>
      <c r="M3197">
        <v>1504043831</v>
      </c>
      <c r="N3197">
        <v>32043652</v>
      </c>
      <c r="O3197">
        <v>670246504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-47570242</v>
      </c>
      <c r="G3198">
        <v>93631827</v>
      </c>
      <c r="H3198">
        <v>44270072</v>
      </c>
      <c r="I3198">
        <v>-53206962</v>
      </c>
      <c r="J3198">
        <v>-400100000</v>
      </c>
      <c r="K3198">
        <v>-80020000</v>
      </c>
      <c r="L3198">
        <v>-91816377</v>
      </c>
      <c r="M3198">
        <v>-93823278</v>
      </c>
      <c r="N3198">
        <v>-124841127</v>
      </c>
      <c r="O3198">
        <v>-25528243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-934489155</v>
      </c>
      <c r="G3199">
        <v>425164743</v>
      </c>
      <c r="H3199">
        <v>562162606</v>
      </c>
      <c r="I3199">
        <v>638705338</v>
      </c>
      <c r="J3199">
        <v>73164454</v>
      </c>
      <c r="K3199">
        <v>-353758420</v>
      </c>
      <c r="L3199">
        <v>-215740446</v>
      </c>
      <c r="M3199">
        <v>31872390</v>
      </c>
      <c r="N3199">
        <v>119853354</v>
      </c>
      <c r="O3199">
        <v>197858550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-79795365</v>
      </c>
      <c r="G3200">
        <v>177381923</v>
      </c>
      <c r="H3200">
        <v>-35709111</v>
      </c>
      <c r="I3200">
        <v>426240144</v>
      </c>
      <c r="J3200">
        <v>301197821</v>
      </c>
      <c r="K3200">
        <v>-79772704</v>
      </c>
      <c r="L3200">
        <v>59072198</v>
      </c>
      <c r="M3200">
        <v>197295571</v>
      </c>
      <c r="N3200">
        <v>-187501080</v>
      </c>
      <c r="O3200">
        <v>-377995163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97147785</v>
      </c>
      <c r="G3201">
        <v>-94612585</v>
      </c>
      <c r="H3201">
        <v>-194314040</v>
      </c>
      <c r="I3201">
        <v>-272202591</v>
      </c>
      <c r="J3201">
        <v>-231460915</v>
      </c>
      <c r="K3201">
        <v>178323600</v>
      </c>
      <c r="L3201">
        <v>69553516</v>
      </c>
      <c r="M3201">
        <v>7361883</v>
      </c>
      <c r="N3201">
        <v>-74467548</v>
      </c>
      <c r="O3201">
        <v>-48759788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-1490867552</v>
      </c>
      <c r="G3202">
        <v>-541812731</v>
      </c>
      <c r="H3202">
        <v>13260530</v>
      </c>
      <c r="I3202">
        <v>786760062</v>
      </c>
      <c r="J3202">
        <v>1593943061</v>
      </c>
      <c r="K3202">
        <v>-712158555</v>
      </c>
      <c r="L3202">
        <v>910496863</v>
      </c>
      <c r="M3202">
        <v>650795144</v>
      </c>
      <c r="N3202">
        <v>379608666</v>
      </c>
      <c r="O3202">
        <v>437797394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-37994855</v>
      </c>
      <c r="G3203">
        <v>71346259</v>
      </c>
      <c r="H3203">
        <v>-172886913</v>
      </c>
      <c r="I3203">
        <v>117306376</v>
      </c>
      <c r="J3203">
        <v>93078969</v>
      </c>
      <c r="K3203">
        <v>-166689069</v>
      </c>
      <c r="L3203">
        <v>224373543</v>
      </c>
      <c r="M3203">
        <v>92580148</v>
      </c>
      <c r="N3203">
        <v>-1030637</v>
      </c>
      <c r="O3203">
        <v>151504159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-83991002</v>
      </c>
      <c r="G3204">
        <v>-55419344</v>
      </c>
      <c r="H3204">
        <v>-18468831</v>
      </c>
      <c r="I3204">
        <v>-75385763</v>
      </c>
      <c r="J3204">
        <v>-42264987</v>
      </c>
      <c r="K3204">
        <v>-50649489</v>
      </c>
      <c r="L3204">
        <v>-34520078</v>
      </c>
      <c r="M3204">
        <v>-89189279</v>
      </c>
      <c r="N3204">
        <v>2542026</v>
      </c>
      <c r="O3204">
        <v>-1347621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-9851615</v>
      </c>
      <c r="G3205">
        <v>202128501</v>
      </c>
      <c r="H3205">
        <v>248131909</v>
      </c>
      <c r="I3205">
        <v>6146000</v>
      </c>
      <c r="J3205">
        <v>-157232321</v>
      </c>
      <c r="K3205">
        <v>-289170367</v>
      </c>
      <c r="L3205">
        <v>-55332188</v>
      </c>
      <c r="M3205">
        <v>37133301</v>
      </c>
      <c r="N3205">
        <v>20786996</v>
      </c>
      <c r="O3205">
        <v>76027958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37240249</v>
      </c>
      <c r="G3206">
        <v>42045753</v>
      </c>
      <c r="H3206">
        <v>-1004659</v>
      </c>
      <c r="I3206">
        <v>-375067122</v>
      </c>
      <c r="J3206">
        <v>-145806262</v>
      </c>
      <c r="K3206">
        <v>68290568</v>
      </c>
      <c r="L3206">
        <v>74130896</v>
      </c>
      <c r="M3206">
        <v>246943981</v>
      </c>
      <c r="N3206">
        <v>50539956</v>
      </c>
      <c r="O3206">
        <v>-57859662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-11458380</v>
      </c>
      <c r="G3207">
        <v>-8025637</v>
      </c>
      <c r="I3207">
        <v>29312659</v>
      </c>
      <c r="J3207">
        <v>-7028691</v>
      </c>
      <c r="K3207">
        <v>-11843350</v>
      </c>
      <c r="L3207">
        <v>-3592197</v>
      </c>
      <c r="M3207">
        <v>-3600000</v>
      </c>
      <c r="N3207">
        <v>-7200000</v>
      </c>
      <c r="O3207">
        <v>-12000000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46255217</v>
      </c>
      <c r="G3208">
        <v>-66247575</v>
      </c>
      <c r="H3208">
        <v>189889122</v>
      </c>
      <c r="I3208">
        <v>6770439</v>
      </c>
      <c r="J3208">
        <v>2291062442</v>
      </c>
      <c r="K3208">
        <v>234892366</v>
      </c>
      <c r="L3208">
        <v>86494234</v>
      </c>
      <c r="M3208">
        <v>123199416</v>
      </c>
      <c r="N3208">
        <v>46288846</v>
      </c>
      <c r="O3208">
        <v>-9855776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-1294723882</v>
      </c>
      <c r="G3209">
        <v>-1026995239</v>
      </c>
      <c r="H3209">
        <v>-1402688532</v>
      </c>
      <c r="I3209">
        <v>-421028547</v>
      </c>
      <c r="J3209">
        <v>321240732</v>
      </c>
      <c r="K3209">
        <v>-645221441</v>
      </c>
      <c r="L3209">
        <v>-387434635</v>
      </c>
      <c r="M3209">
        <v>-484062234</v>
      </c>
      <c r="N3209">
        <v>-205250839</v>
      </c>
      <c r="O3209">
        <v>-115418158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-405003056</v>
      </c>
      <c r="G3210">
        <v>-74444056</v>
      </c>
      <c r="H3210">
        <v>-343263655</v>
      </c>
      <c r="I3210">
        <v>-45760615</v>
      </c>
      <c r="J3210">
        <v>-133649795</v>
      </c>
      <c r="K3210">
        <v>375414871</v>
      </c>
      <c r="L3210">
        <v>-104606464</v>
      </c>
      <c r="M3210">
        <v>334197077</v>
      </c>
      <c r="N3210">
        <v>678392924</v>
      </c>
      <c r="O3210">
        <v>159985761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-369346536</v>
      </c>
      <c r="G3211">
        <v>4735706</v>
      </c>
      <c r="H3211">
        <v>-294095647</v>
      </c>
      <c r="I3211">
        <v>764233874</v>
      </c>
      <c r="J3211">
        <v>823858063</v>
      </c>
      <c r="K3211">
        <v>577163176</v>
      </c>
      <c r="L3211">
        <v>20833570</v>
      </c>
      <c r="M3211">
        <v>36254544</v>
      </c>
      <c r="N3211">
        <v>387362051</v>
      </c>
      <c r="O3211">
        <v>432345607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-74885254</v>
      </c>
      <c r="G3212">
        <v>-15438494</v>
      </c>
      <c r="H3212">
        <v>135741333</v>
      </c>
      <c r="I3212">
        <v>-45650710</v>
      </c>
      <c r="J3212">
        <v>42812416</v>
      </c>
      <c r="K3212">
        <v>30287442</v>
      </c>
      <c r="L3212">
        <v>189585646</v>
      </c>
      <c r="M3212">
        <v>-37780225</v>
      </c>
      <c r="N3212">
        <v>-59698279</v>
      </c>
      <c r="O3212">
        <v>-21849427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21658894454</v>
      </c>
      <c r="G3213">
        <v>25310507542</v>
      </c>
      <c r="H3213">
        <v>21141780361</v>
      </c>
      <c r="I3213">
        <v>18169200811</v>
      </c>
      <c r="J3213">
        <v>4437790085</v>
      </c>
      <c r="K3213">
        <v>6595072284</v>
      </c>
      <c r="L3213">
        <v>1087685785</v>
      </c>
      <c r="M3213">
        <v>621029736</v>
      </c>
      <c r="N3213">
        <v>1399195526</v>
      </c>
      <c r="O3213">
        <v>921728828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-38561220</v>
      </c>
      <c r="G3214">
        <v>-39821783</v>
      </c>
      <c r="H3214">
        <v>15170219</v>
      </c>
      <c r="I3214">
        <v>26287876</v>
      </c>
      <c r="J3214">
        <v>-161616100</v>
      </c>
      <c r="K3214">
        <v>155254343</v>
      </c>
      <c r="L3214">
        <v>36189762</v>
      </c>
      <c r="M3214">
        <v>697328499</v>
      </c>
      <c r="N3214">
        <v>29207523</v>
      </c>
      <c r="O3214">
        <v>-10423596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-7484999</v>
      </c>
      <c r="I3215">
        <v>-9356256</v>
      </c>
      <c r="K3215">
        <v>-6683040</v>
      </c>
      <c r="L3215">
        <v>-29837538</v>
      </c>
      <c r="M3215">
        <v>-26817557</v>
      </c>
      <c r="N3215">
        <v>-28080000</v>
      </c>
      <c r="O3215">
        <v>-17382564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-703127115</v>
      </c>
      <c r="G3216">
        <v>111831042</v>
      </c>
      <c r="H3216">
        <v>-28566779</v>
      </c>
      <c r="I3216">
        <v>-392985676</v>
      </c>
      <c r="J3216">
        <v>210422032</v>
      </c>
      <c r="K3216">
        <v>885905065</v>
      </c>
      <c r="L3216">
        <v>948976808</v>
      </c>
      <c r="M3216">
        <v>320558448</v>
      </c>
      <c r="N3216">
        <v>52861914</v>
      </c>
      <c r="O3216">
        <v>119903551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-57376194</v>
      </c>
      <c r="G3217">
        <v>-290818588</v>
      </c>
      <c r="H3217">
        <v>618614801</v>
      </c>
      <c r="I3217">
        <v>143287744</v>
      </c>
      <c r="J3217">
        <v>-42022480</v>
      </c>
      <c r="K3217">
        <v>-62261139</v>
      </c>
      <c r="L3217">
        <v>-44934314</v>
      </c>
      <c r="M3217">
        <v>-138087358</v>
      </c>
      <c r="N3217">
        <v>-94067030</v>
      </c>
      <c r="O3217">
        <v>-94473905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-106790102</v>
      </c>
      <c r="G3218">
        <v>28906011</v>
      </c>
      <c r="H3218">
        <v>-373236248</v>
      </c>
      <c r="I3218">
        <v>550868635</v>
      </c>
      <c r="J3218">
        <v>-51025898</v>
      </c>
      <c r="K3218">
        <v>-113185184</v>
      </c>
      <c r="L3218">
        <v>-566010258</v>
      </c>
      <c r="M3218">
        <v>155499701</v>
      </c>
      <c r="N3218">
        <v>-107316000</v>
      </c>
      <c r="O3218">
        <v>-1799944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-1948621</v>
      </c>
      <c r="G3219">
        <v>-9096234</v>
      </c>
      <c r="H3219">
        <v>40187514</v>
      </c>
      <c r="I3219">
        <v>217404176</v>
      </c>
      <c r="J3219">
        <v>449401852</v>
      </c>
      <c r="K3219">
        <v>-29879052</v>
      </c>
      <c r="L3219">
        <v>-52142188</v>
      </c>
      <c r="M3219">
        <v>-1230015</v>
      </c>
      <c r="N3219">
        <v>3728724</v>
      </c>
      <c r="O3219">
        <v>11581396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F3220">
        <v>1760105759</v>
      </c>
      <c r="G3220">
        <v>2413943127</v>
      </c>
      <c r="H3220">
        <v>567887999</v>
      </c>
      <c r="I3220">
        <v>934824962</v>
      </c>
      <c r="J3220">
        <v>-2370390817</v>
      </c>
      <c r="K3220">
        <v>-4402409070</v>
      </c>
      <c r="L3220">
        <v>8808005230</v>
      </c>
      <c r="M3220">
        <v>-194158779</v>
      </c>
      <c r="N3220">
        <v>-120206942</v>
      </c>
      <c r="O3220">
        <v>-120028593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-66805966</v>
      </c>
      <c r="G3221">
        <v>-9717</v>
      </c>
      <c r="H3221">
        <v>-2209609</v>
      </c>
      <c r="I3221">
        <v>1045893049</v>
      </c>
      <c r="J3221">
        <v>1636175887</v>
      </c>
      <c r="K3221">
        <v>545850305</v>
      </c>
      <c r="L3221">
        <v>544791944</v>
      </c>
      <c r="M3221">
        <v>419755627</v>
      </c>
      <c r="N3221">
        <v>851612238</v>
      </c>
      <c r="O3221">
        <v>397562836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82715878</v>
      </c>
      <c r="H3222">
        <v>-5138896</v>
      </c>
      <c r="I3222">
        <v>45000000</v>
      </c>
      <c r="J3222">
        <v>-33945809</v>
      </c>
      <c r="K3222">
        <v>29420000</v>
      </c>
      <c r="L3222">
        <v>309188363</v>
      </c>
      <c r="M3222">
        <v>-14243462</v>
      </c>
      <c r="O3222">
        <v>-5751522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177690354</v>
      </c>
      <c r="G3223">
        <v>1103900674</v>
      </c>
      <c r="H3223">
        <v>286303151</v>
      </c>
      <c r="I3223">
        <v>110583187</v>
      </c>
      <c r="J3223">
        <v>615297547</v>
      </c>
      <c r="K3223">
        <v>-140618386</v>
      </c>
      <c r="L3223">
        <v>203517239</v>
      </c>
      <c r="M3223">
        <v>-86820949</v>
      </c>
      <c r="N3223">
        <v>-145605000</v>
      </c>
      <c r="O3223">
        <v>-3194757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-10836438</v>
      </c>
      <c r="G3224">
        <v>208803</v>
      </c>
      <c r="H3224">
        <v>-14715845</v>
      </c>
      <c r="I3224">
        <v>27789993</v>
      </c>
      <c r="J3224">
        <v>2608263</v>
      </c>
      <c r="K3224">
        <v>65240910</v>
      </c>
      <c r="L3224">
        <v>13256440</v>
      </c>
      <c r="M3224">
        <v>-14919875</v>
      </c>
      <c r="N3224">
        <v>23183686</v>
      </c>
      <c r="O3224">
        <v>11735762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-171616205</v>
      </c>
      <c r="G3225">
        <v>1235056173</v>
      </c>
      <c r="H3225">
        <v>-307317262</v>
      </c>
      <c r="I3225">
        <v>-21443246</v>
      </c>
      <c r="J3225">
        <v>97909134</v>
      </c>
      <c r="K3225">
        <v>1584182849</v>
      </c>
      <c r="L3225">
        <v>243305429</v>
      </c>
      <c r="M3225">
        <v>4942723525</v>
      </c>
      <c r="N3225">
        <v>68727000</v>
      </c>
      <c r="O3225">
        <v>37875904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-843404143</v>
      </c>
      <c r="G3226">
        <v>107461686</v>
      </c>
      <c r="H3226">
        <v>-602484840</v>
      </c>
      <c r="I3226">
        <v>-342210710</v>
      </c>
      <c r="J3226">
        <v>-317701614</v>
      </c>
      <c r="K3226">
        <v>715389961</v>
      </c>
      <c r="L3226">
        <v>1053957134</v>
      </c>
      <c r="M3226">
        <v>-61145316</v>
      </c>
      <c r="N3226">
        <v>-54214494</v>
      </c>
      <c r="O3226">
        <v>790356777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3282547156</v>
      </c>
      <c r="G3227">
        <v>-236807172</v>
      </c>
      <c r="H3227">
        <v>-205232883</v>
      </c>
      <c r="I3227">
        <v>-118403586</v>
      </c>
      <c r="J3227">
        <v>-52623816</v>
      </c>
      <c r="K3227">
        <v>-65779770</v>
      </c>
      <c r="N3227">
        <v>-54250000</v>
      </c>
      <c r="O3227">
        <v>-54250000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-489082997</v>
      </c>
      <c r="G3228">
        <v>-474512025</v>
      </c>
      <c r="H3228">
        <v>-759219240</v>
      </c>
      <c r="I3228">
        <v>-711574619</v>
      </c>
      <c r="J3228">
        <v>-349797805</v>
      </c>
      <c r="K3228">
        <v>-278525320</v>
      </c>
      <c r="L3228">
        <v>-100627000</v>
      </c>
      <c r="M3228">
        <v>-128000000</v>
      </c>
      <c r="N3228">
        <v>-76800000</v>
      </c>
      <c r="O3228">
        <v>-51200000</v>
      </c>
      <c r="P3228">
        <v>40627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-8402261</v>
      </c>
      <c r="H3229">
        <v>16837058</v>
      </c>
      <c r="I3229">
        <v>187141680</v>
      </c>
      <c r="J3229">
        <v>-141471592</v>
      </c>
      <c r="K3229">
        <v>29589804</v>
      </c>
      <c r="L3229">
        <v>-23900653</v>
      </c>
      <c r="M3229">
        <v>610146640</v>
      </c>
      <c r="N3229">
        <v>-9434753</v>
      </c>
      <c r="O3229">
        <v>-18248677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-318961102</v>
      </c>
      <c r="G3230">
        <v>314365204</v>
      </c>
      <c r="H3230">
        <v>-35172751</v>
      </c>
      <c r="I3230">
        <v>798036090</v>
      </c>
      <c r="J3230">
        <v>35189171</v>
      </c>
      <c r="K3230">
        <v>255648339</v>
      </c>
      <c r="L3230">
        <v>26969074</v>
      </c>
      <c r="M3230">
        <v>71860987</v>
      </c>
      <c r="N3230">
        <v>13350282</v>
      </c>
      <c r="O3230">
        <v>-36488258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-815627675</v>
      </c>
      <c r="G3231">
        <v>-45815659</v>
      </c>
      <c r="H3231">
        <v>-173684377</v>
      </c>
      <c r="I3231">
        <v>-443512038</v>
      </c>
      <c r="J3231">
        <v>-37988575</v>
      </c>
      <c r="K3231">
        <v>-199286449</v>
      </c>
      <c r="L3231">
        <v>-56190167</v>
      </c>
      <c r="M3231">
        <v>-110986388</v>
      </c>
      <c r="N3231">
        <v>657170694</v>
      </c>
      <c r="O3231">
        <v>16754379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-154768212</v>
      </c>
      <c r="G3232">
        <v>-650582308</v>
      </c>
      <c r="H3232">
        <v>-203462452</v>
      </c>
      <c r="I3232">
        <v>-868159937</v>
      </c>
      <c r="J3232">
        <v>773358365</v>
      </c>
      <c r="K3232">
        <v>54033355</v>
      </c>
      <c r="L3232">
        <v>340381612</v>
      </c>
      <c r="M3232">
        <v>-133215293</v>
      </c>
      <c r="N3232">
        <v>59796264</v>
      </c>
      <c r="O3232">
        <v>-50179899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-45085549</v>
      </c>
      <c r="G3233">
        <v>-112456649</v>
      </c>
      <c r="H3233">
        <v>-50627264</v>
      </c>
      <c r="I3233">
        <v>-207337789</v>
      </c>
      <c r="J3233">
        <v>-49203185</v>
      </c>
      <c r="K3233">
        <v>-98119442</v>
      </c>
      <c r="L3233">
        <v>27267375</v>
      </c>
      <c r="M3233">
        <v>97240222</v>
      </c>
      <c r="N3233">
        <v>121025230</v>
      </c>
      <c r="O3233">
        <v>30030026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-120408576</v>
      </c>
      <c r="G3234">
        <v>-9156030</v>
      </c>
      <c r="H3234">
        <v>-20565973</v>
      </c>
      <c r="I3234">
        <v>47464974</v>
      </c>
      <c r="J3234">
        <v>14397425</v>
      </c>
      <c r="K3234">
        <v>61956370</v>
      </c>
      <c r="L3234">
        <v>16209029</v>
      </c>
      <c r="M3234">
        <v>-28378536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-140897518</v>
      </c>
      <c r="G3235">
        <v>181034993</v>
      </c>
      <c r="H3235">
        <v>-98198898</v>
      </c>
      <c r="I3235">
        <v>-37693238</v>
      </c>
      <c r="J3235">
        <v>164004597</v>
      </c>
      <c r="K3235">
        <v>-20656644</v>
      </c>
      <c r="L3235">
        <v>437786517</v>
      </c>
      <c r="M3235">
        <v>-132457407</v>
      </c>
      <c r="N3235">
        <v>-13358572</v>
      </c>
      <c r="O3235">
        <v>-14104014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-134592129</v>
      </c>
      <c r="G3236">
        <v>-367674074</v>
      </c>
      <c r="H3236">
        <v>-380874381</v>
      </c>
      <c r="I3236">
        <v>-255708523</v>
      </c>
      <c r="J3236">
        <v>-243136272</v>
      </c>
      <c r="K3236">
        <v>118589250</v>
      </c>
      <c r="L3236">
        <v>1010009168</v>
      </c>
      <c r="M3236">
        <v>-204576535</v>
      </c>
      <c r="N3236">
        <v>-31074129</v>
      </c>
      <c r="O3236">
        <v>-49735694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-126841266</v>
      </c>
      <c r="G3237">
        <v>-123152523</v>
      </c>
      <c r="H3237">
        <v>-50708442</v>
      </c>
      <c r="I3237">
        <v>-158118643</v>
      </c>
      <c r="J3237">
        <v>70949538</v>
      </c>
      <c r="K3237">
        <v>-1223917</v>
      </c>
      <c r="L3237">
        <v>-26008563</v>
      </c>
      <c r="M3237">
        <v>24667035</v>
      </c>
      <c r="N3237">
        <v>12274600</v>
      </c>
      <c r="O3237">
        <v>-17311465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-115185271</v>
      </c>
      <c r="G3238">
        <v>-87565150</v>
      </c>
      <c r="H3238">
        <v>-117089523</v>
      </c>
      <c r="I3238">
        <v>-118418666</v>
      </c>
      <c r="J3238">
        <v>-89763180</v>
      </c>
      <c r="K3238">
        <v>-74834726</v>
      </c>
      <c r="L3238">
        <v>-42513734</v>
      </c>
      <c r="M3238">
        <v>-20808511</v>
      </c>
      <c r="N3238">
        <v>-29926431</v>
      </c>
      <c r="O3238">
        <v>-34721050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-91688710</v>
      </c>
      <c r="G3239">
        <v>-153110912</v>
      </c>
      <c r="H3239">
        <v>-244939773</v>
      </c>
      <c r="I3239">
        <v>-138572673</v>
      </c>
      <c r="J3239">
        <v>86664693</v>
      </c>
      <c r="K3239">
        <v>-74629083</v>
      </c>
      <c r="L3239">
        <v>39569696</v>
      </c>
      <c r="M3239">
        <v>15521936</v>
      </c>
      <c r="N3239">
        <v>-70387741</v>
      </c>
      <c r="O3239">
        <v>-53580063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-186323410</v>
      </c>
      <c r="G3240">
        <v>220750071</v>
      </c>
      <c r="H3240">
        <v>-348466364</v>
      </c>
      <c r="I3240">
        <v>-34092367</v>
      </c>
      <c r="J3240">
        <v>-17319899</v>
      </c>
      <c r="K3240">
        <v>-118800269</v>
      </c>
      <c r="L3240">
        <v>-21458038</v>
      </c>
      <c r="M3240">
        <v>-1121410</v>
      </c>
      <c r="N3240">
        <v>-44951947</v>
      </c>
      <c r="O3240">
        <v>-62763445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-59079665</v>
      </c>
      <c r="G3241">
        <v>-133877698</v>
      </c>
      <c r="H3241">
        <v>-35580804</v>
      </c>
      <c r="I3241">
        <v>-171577063</v>
      </c>
      <c r="J3241">
        <v>-206652614</v>
      </c>
      <c r="K3241">
        <v>-104667083</v>
      </c>
      <c r="L3241">
        <v>-88893995</v>
      </c>
      <c r="M3241">
        <v>-345835894</v>
      </c>
      <c r="N3241">
        <v>229387522</v>
      </c>
      <c r="O3241">
        <v>45906635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-105518203</v>
      </c>
      <c r="G3242">
        <v>-192413684</v>
      </c>
      <c r="H3242">
        <v>-61808026</v>
      </c>
      <c r="I3242">
        <v>4959904</v>
      </c>
      <c r="J3242">
        <v>643326387</v>
      </c>
      <c r="K3242">
        <v>125145801</v>
      </c>
      <c r="L3242">
        <v>200476099</v>
      </c>
      <c r="M3242">
        <v>333944101</v>
      </c>
      <c r="N3242">
        <v>-47055545</v>
      </c>
      <c r="O3242">
        <v>-39726632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33184993</v>
      </c>
      <c r="G3243">
        <v>147954198</v>
      </c>
      <c r="H3243">
        <v>-52256115</v>
      </c>
      <c r="I3243">
        <v>87246664</v>
      </c>
      <c r="J3243">
        <v>77083929</v>
      </c>
      <c r="K3243">
        <v>-26463887</v>
      </c>
      <c r="L3243">
        <v>-23820997</v>
      </c>
      <c r="M3243">
        <v>-8329825</v>
      </c>
      <c r="N3243">
        <v>-3213093</v>
      </c>
      <c r="O3243">
        <v>-5875756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-104501444</v>
      </c>
      <c r="G3244">
        <v>22644091</v>
      </c>
      <c r="H3244">
        <v>-210688849</v>
      </c>
      <c r="I3244">
        <v>180422026</v>
      </c>
      <c r="J3244">
        <v>-1380916</v>
      </c>
      <c r="K3244">
        <v>66393863</v>
      </c>
      <c r="L3244">
        <v>-93158473</v>
      </c>
      <c r="M3244">
        <v>-391040</v>
      </c>
      <c r="N3244">
        <v>496682894</v>
      </c>
      <c r="O3244">
        <v>44468492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-5074678</v>
      </c>
      <c r="G3245">
        <v>-49035019</v>
      </c>
      <c r="H3245">
        <v>827493</v>
      </c>
      <c r="I3245">
        <v>-2123997</v>
      </c>
      <c r="J3245">
        <v>-142755930</v>
      </c>
      <c r="K3245">
        <v>-61372874</v>
      </c>
      <c r="L3245">
        <v>-450092957</v>
      </c>
      <c r="M3245">
        <v>39609366</v>
      </c>
      <c r="N3245">
        <v>193975971</v>
      </c>
      <c r="O3245">
        <v>9134393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-456920764</v>
      </c>
      <c r="G3246">
        <v>-163428571</v>
      </c>
      <c r="H3246">
        <v>-261391725</v>
      </c>
      <c r="I3246">
        <v>615961694</v>
      </c>
      <c r="J3246">
        <v>328725086</v>
      </c>
      <c r="K3246">
        <v>312416894</v>
      </c>
      <c r="L3246">
        <v>48172146</v>
      </c>
      <c r="M3246">
        <v>-49215288</v>
      </c>
      <c r="N3246">
        <v>-1514078</v>
      </c>
      <c r="O3246">
        <v>13638575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-133302053</v>
      </c>
      <c r="G3247">
        <v>57272636</v>
      </c>
      <c r="H3247">
        <v>239597237</v>
      </c>
      <c r="I3247">
        <v>693912120</v>
      </c>
      <c r="J3247">
        <v>-81901476</v>
      </c>
      <c r="K3247">
        <v>-63203898</v>
      </c>
      <c r="L3247">
        <v>-77510174</v>
      </c>
      <c r="M3247">
        <v>-42077636</v>
      </c>
      <c r="N3247">
        <v>-46350540</v>
      </c>
      <c r="O3247">
        <v>-132603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-69004298</v>
      </c>
      <c r="G3248">
        <v>-47292395</v>
      </c>
      <c r="H3248">
        <v>-69689661</v>
      </c>
      <c r="I3248">
        <v>79351193</v>
      </c>
      <c r="J3248">
        <v>-60726965</v>
      </c>
      <c r="K3248">
        <v>584910905</v>
      </c>
      <c r="L3248">
        <v>36562139</v>
      </c>
      <c r="M3248">
        <v>-28089153</v>
      </c>
      <c r="N3248">
        <v>1940106</v>
      </c>
      <c r="O3248">
        <v>-26518474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28963701</v>
      </c>
      <c r="G3249">
        <v>78286503</v>
      </c>
      <c r="H3249">
        <v>68016712</v>
      </c>
      <c r="I3249">
        <v>14325914</v>
      </c>
      <c r="J3249">
        <v>-178858437</v>
      </c>
      <c r="K3249">
        <v>-12918361</v>
      </c>
      <c r="L3249">
        <v>1445784</v>
      </c>
      <c r="M3249">
        <v>45137757</v>
      </c>
      <c r="N3249">
        <v>28177119</v>
      </c>
      <c r="O3249">
        <v>12742351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-332143097</v>
      </c>
      <c r="G3250">
        <v>365454376</v>
      </c>
      <c r="H3250">
        <v>-262898329</v>
      </c>
      <c r="I3250">
        <v>734853891</v>
      </c>
      <c r="J3250">
        <v>396522366</v>
      </c>
      <c r="K3250">
        <v>-193443064</v>
      </c>
      <c r="L3250">
        <v>500965594</v>
      </c>
      <c r="M3250">
        <v>-166680970</v>
      </c>
      <c r="N3250">
        <v>262738548</v>
      </c>
      <c r="O3250">
        <v>-63294512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605544721</v>
      </c>
      <c r="G3251">
        <v>-544867079</v>
      </c>
      <c r="H3251">
        <v>-88989566</v>
      </c>
      <c r="I3251">
        <v>102313727</v>
      </c>
      <c r="J3251">
        <v>-125243091</v>
      </c>
      <c r="K3251">
        <v>143345748</v>
      </c>
      <c r="L3251">
        <v>91632700</v>
      </c>
      <c r="M3251">
        <v>-11690458</v>
      </c>
      <c r="N3251">
        <v>-12007127</v>
      </c>
      <c r="O3251">
        <v>-44242274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177880148</v>
      </c>
      <c r="G3252">
        <v>68813647</v>
      </c>
      <c r="H3252">
        <v>131098512</v>
      </c>
      <c r="I3252">
        <v>124059852</v>
      </c>
      <c r="J3252">
        <v>-76719459</v>
      </c>
      <c r="K3252">
        <v>-54689520</v>
      </c>
      <c r="L3252">
        <v>-85003550</v>
      </c>
      <c r="M3252">
        <v>-20002682</v>
      </c>
      <c r="N3252">
        <v>-48208598</v>
      </c>
      <c r="O3252">
        <v>-143394806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-178064746</v>
      </c>
      <c r="G3253">
        <v>-6567636</v>
      </c>
      <c r="H3253">
        <v>-172279307</v>
      </c>
      <c r="I3253">
        <v>-169201413</v>
      </c>
      <c r="J3253">
        <v>-157318156</v>
      </c>
      <c r="K3253">
        <v>-76184476</v>
      </c>
      <c r="L3253">
        <v>198677404</v>
      </c>
      <c r="M3253">
        <v>-175504106</v>
      </c>
      <c r="N3253">
        <v>-306640380</v>
      </c>
      <c r="O3253">
        <v>255388116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-243326006</v>
      </c>
      <c r="G3254">
        <v>2192787</v>
      </c>
      <c r="H3254">
        <v>-338996797</v>
      </c>
      <c r="I3254">
        <v>-455195391</v>
      </c>
      <c r="J3254">
        <v>41266746</v>
      </c>
      <c r="K3254">
        <v>-158049937</v>
      </c>
      <c r="L3254">
        <v>1078035021</v>
      </c>
      <c r="M3254">
        <v>46268061</v>
      </c>
      <c r="N3254">
        <v>260254534</v>
      </c>
      <c r="O3254">
        <v>11490551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130675696</v>
      </c>
      <c r="G3255">
        <v>-133287799</v>
      </c>
      <c r="H3255">
        <v>-110916332</v>
      </c>
      <c r="I3255">
        <v>77015275</v>
      </c>
      <c r="J3255">
        <v>-33185338</v>
      </c>
      <c r="K3255">
        <v>-149621362</v>
      </c>
      <c r="L3255">
        <v>395742939</v>
      </c>
      <c r="M3255">
        <v>68715307</v>
      </c>
      <c r="N3255">
        <v>-1423425</v>
      </c>
      <c r="O3255">
        <v>11697460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30106112</v>
      </c>
      <c r="G3256">
        <v>-33446265</v>
      </c>
      <c r="H3256">
        <v>-219995302</v>
      </c>
      <c r="I3256">
        <v>-229248564</v>
      </c>
      <c r="J3256">
        <v>-16746701</v>
      </c>
      <c r="K3256">
        <v>-81948187</v>
      </c>
      <c r="L3256">
        <v>-151748206</v>
      </c>
      <c r="M3256">
        <v>-50049596</v>
      </c>
      <c r="N3256">
        <v>205388258</v>
      </c>
      <c r="O3256">
        <v>-55036357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553707998</v>
      </c>
      <c r="G3257">
        <v>303622247</v>
      </c>
      <c r="H3257">
        <v>769773770</v>
      </c>
      <c r="I3257">
        <v>347669998</v>
      </c>
      <c r="K3257">
        <v>325253747</v>
      </c>
      <c r="L3257">
        <v>132919482</v>
      </c>
      <c r="M3257">
        <v>-5540247</v>
      </c>
      <c r="N3257">
        <v>-11252299</v>
      </c>
      <c r="O3257">
        <v>37299407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495600844</v>
      </c>
      <c r="G3258">
        <v>136260670</v>
      </c>
      <c r="H3258">
        <v>-461152569</v>
      </c>
      <c r="I3258">
        <v>104054652</v>
      </c>
      <c r="J3258">
        <v>-29367921</v>
      </c>
      <c r="K3258">
        <v>111073813</v>
      </c>
      <c r="L3258">
        <v>520400863</v>
      </c>
      <c r="M3258">
        <v>732653036</v>
      </c>
      <c r="N3258">
        <v>13603299</v>
      </c>
      <c r="O3258">
        <v>577784689</v>
      </c>
      <c r="P3258">
        <v>240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18925886</v>
      </c>
      <c r="G3259">
        <v>-239239591</v>
      </c>
      <c r="H3259">
        <v>-444818107</v>
      </c>
      <c r="I3259">
        <v>61969417</v>
      </c>
      <c r="J3259">
        <v>-67746354</v>
      </c>
      <c r="K3259">
        <v>-210503399</v>
      </c>
      <c r="L3259">
        <v>121306944</v>
      </c>
      <c r="M3259">
        <v>39626129</v>
      </c>
      <c r="N3259">
        <v>-41600000</v>
      </c>
      <c r="O3259">
        <v>-51056630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385891901</v>
      </c>
      <c r="G3260">
        <v>287413200</v>
      </c>
      <c r="H3260">
        <v>453318796</v>
      </c>
      <c r="I3260">
        <v>-252383052</v>
      </c>
      <c r="J3260">
        <v>313125185</v>
      </c>
      <c r="K3260">
        <v>-23424799</v>
      </c>
      <c r="L3260">
        <v>-298169145</v>
      </c>
      <c r="M3260">
        <v>56008179</v>
      </c>
      <c r="N3260">
        <v>-138226761</v>
      </c>
      <c r="O3260">
        <v>143990258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90111566</v>
      </c>
      <c r="G3261">
        <v>150286484</v>
      </c>
      <c r="H3261">
        <v>-142985386</v>
      </c>
      <c r="I3261">
        <v>956220233</v>
      </c>
      <c r="J3261">
        <v>203676597</v>
      </c>
      <c r="K3261">
        <v>-220455580</v>
      </c>
      <c r="L3261">
        <v>265446384</v>
      </c>
      <c r="M3261">
        <v>-397919</v>
      </c>
      <c r="N3261">
        <v>-14028000</v>
      </c>
      <c r="O3261">
        <v>-10020000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296896474</v>
      </c>
      <c r="G3262">
        <v>-212583957</v>
      </c>
      <c r="H3262">
        <v>-145030189</v>
      </c>
      <c r="I3262">
        <v>762251429</v>
      </c>
      <c r="J3262">
        <v>-168083359</v>
      </c>
      <c r="K3262">
        <v>-80150375</v>
      </c>
      <c r="L3262">
        <v>-77744700</v>
      </c>
      <c r="M3262">
        <v>-87601923</v>
      </c>
      <c r="N3262">
        <v>-26220744</v>
      </c>
      <c r="O3262">
        <v>9490087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-281694782</v>
      </c>
      <c r="G3263">
        <v>-2614641</v>
      </c>
      <c r="H3263">
        <v>518511508</v>
      </c>
      <c r="I3263">
        <v>247396724</v>
      </c>
      <c r="J3263">
        <v>230503400</v>
      </c>
      <c r="K3263">
        <v>238247520</v>
      </c>
      <c r="L3263">
        <v>192521363</v>
      </c>
      <c r="M3263">
        <v>240963541</v>
      </c>
      <c r="N3263">
        <v>1931838</v>
      </c>
      <c r="O3263">
        <v>31804242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-329952991</v>
      </c>
      <c r="G3264">
        <v>387209337</v>
      </c>
      <c r="H3264">
        <v>71315904</v>
      </c>
      <c r="I3264">
        <v>-34981372</v>
      </c>
      <c r="J3264">
        <v>115747239</v>
      </c>
      <c r="K3264">
        <v>-370225505</v>
      </c>
      <c r="L3264">
        <v>-8690954</v>
      </c>
      <c r="M3264">
        <v>268878986</v>
      </c>
      <c r="N3264">
        <v>475903161</v>
      </c>
      <c r="O3264">
        <v>22707933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-106108163</v>
      </c>
      <c r="G3265">
        <v>-12443885</v>
      </c>
      <c r="H3265">
        <v>-116048606</v>
      </c>
      <c r="I3265">
        <v>-101460879</v>
      </c>
      <c r="J3265">
        <v>-10576158</v>
      </c>
      <c r="K3265">
        <v>1271646778</v>
      </c>
      <c r="L3265">
        <v>-96064287</v>
      </c>
      <c r="M3265">
        <v>-67200000</v>
      </c>
      <c r="N3265">
        <v>-67200000</v>
      </c>
      <c r="O3265">
        <v>-42000000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-187686613</v>
      </c>
      <c r="G3266">
        <v>-331367427</v>
      </c>
      <c r="H3266">
        <v>-98054760</v>
      </c>
      <c r="I3266">
        <v>129967166</v>
      </c>
      <c r="J3266">
        <v>1534260307</v>
      </c>
      <c r="K3266">
        <v>139179868</v>
      </c>
      <c r="L3266">
        <v>-137125552</v>
      </c>
      <c r="M3266">
        <v>58341358</v>
      </c>
      <c r="N3266">
        <v>85874717</v>
      </c>
      <c r="O3266">
        <v>-19138784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373985825</v>
      </c>
      <c r="G3267">
        <v>590198156</v>
      </c>
      <c r="H3267">
        <v>-304681897</v>
      </c>
      <c r="I3267">
        <v>803121388</v>
      </c>
      <c r="J3267">
        <v>210114328</v>
      </c>
      <c r="K3267">
        <v>326532277</v>
      </c>
      <c r="L3267">
        <v>382836100</v>
      </c>
      <c r="M3267">
        <v>-28374417</v>
      </c>
      <c r="N3267">
        <v>-5188467</v>
      </c>
      <c r="O3267">
        <v>-28264894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-42475557</v>
      </c>
      <c r="G3268">
        <v>-73991790</v>
      </c>
      <c r="H3268">
        <v>38751294</v>
      </c>
      <c r="I3268">
        <v>-22922432</v>
      </c>
      <c r="J3268">
        <v>-22062562</v>
      </c>
      <c r="K3268">
        <v>-62784178</v>
      </c>
      <c r="L3268">
        <v>87786508</v>
      </c>
      <c r="M3268">
        <v>42482000</v>
      </c>
      <c r="N3268">
        <v>28157333</v>
      </c>
      <c r="O3268">
        <v>-14838932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-149248552</v>
      </c>
      <c r="G3269">
        <v>-159181329</v>
      </c>
      <c r="H3269">
        <v>-216218367</v>
      </c>
      <c r="I3269">
        <v>68056397</v>
      </c>
      <c r="J3269">
        <v>-86944163</v>
      </c>
      <c r="K3269">
        <v>-61389884</v>
      </c>
      <c r="L3269">
        <v>96123166</v>
      </c>
      <c r="M3269">
        <v>-73874925</v>
      </c>
      <c r="N3269">
        <v>-75000000</v>
      </c>
      <c r="O3269">
        <v>-2700250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-60655230</v>
      </c>
      <c r="G3270">
        <v>-2416671</v>
      </c>
      <c r="H3270">
        <v>668114902</v>
      </c>
      <c r="I3270">
        <v>-60649779</v>
      </c>
      <c r="J3270">
        <v>-43756294</v>
      </c>
      <c r="K3270">
        <v>130406874</v>
      </c>
      <c r="L3270">
        <v>84795323</v>
      </c>
      <c r="M3270">
        <v>26842815</v>
      </c>
      <c r="N3270">
        <v>-3688885</v>
      </c>
      <c r="O3270">
        <v>11196766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H3271">
        <v>-45371750</v>
      </c>
      <c r="I3271">
        <v>-3625163</v>
      </c>
      <c r="J3271">
        <v>84299460</v>
      </c>
      <c r="K3271">
        <v>-48547091</v>
      </c>
      <c r="L3271">
        <v>183465170</v>
      </c>
      <c r="M3271">
        <v>-7500000</v>
      </c>
      <c r="N3271">
        <v>-3975000</v>
      </c>
      <c r="O3271">
        <v>-30000000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-34800000</v>
      </c>
      <c r="G3272">
        <v>-34876615</v>
      </c>
      <c r="H3272">
        <v>-10007533</v>
      </c>
      <c r="I3272">
        <v>-69600000</v>
      </c>
      <c r="J3272">
        <v>-69600000</v>
      </c>
      <c r="K3272">
        <v>-34800000</v>
      </c>
      <c r="L3272">
        <v>-34800000</v>
      </c>
      <c r="M3272">
        <v>-39150000</v>
      </c>
      <c r="N3272">
        <v>-8700000</v>
      </c>
      <c r="O3272">
        <v>-7869216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-117817450</v>
      </c>
      <c r="G3273">
        <v>-106839982</v>
      </c>
      <c r="H3273">
        <v>59397953</v>
      </c>
      <c r="I3273">
        <v>73682380</v>
      </c>
      <c r="J3273">
        <v>22966930</v>
      </c>
      <c r="K3273">
        <v>336320006</v>
      </c>
      <c r="L3273">
        <v>131528285</v>
      </c>
      <c r="M3273">
        <v>21934440</v>
      </c>
      <c r="N3273">
        <v>20067868</v>
      </c>
      <c r="O3273">
        <v>-18678761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1737499013</v>
      </c>
      <c r="G3274">
        <v>-180181077</v>
      </c>
      <c r="H3274">
        <v>-823976503</v>
      </c>
      <c r="I3274">
        <v>-946717439</v>
      </c>
      <c r="J3274">
        <v>339564451</v>
      </c>
      <c r="K3274">
        <v>70900901</v>
      </c>
      <c r="L3274">
        <v>15963494</v>
      </c>
      <c r="M3274">
        <v>-26052310</v>
      </c>
      <c r="N3274">
        <v>-39323827</v>
      </c>
      <c r="O3274">
        <v>-2678562</v>
      </c>
      <c r="P3274">
        <v>2918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242925813</v>
      </c>
      <c r="G3275">
        <v>572604258</v>
      </c>
      <c r="H3275">
        <v>-102741784</v>
      </c>
      <c r="I3275">
        <v>559959725</v>
      </c>
      <c r="J3275">
        <v>93560435</v>
      </c>
      <c r="K3275">
        <v>-31720571</v>
      </c>
      <c r="L3275">
        <v>-532610391</v>
      </c>
      <c r="M3275">
        <v>220767020</v>
      </c>
      <c r="N3275">
        <v>73376104</v>
      </c>
      <c r="O3275">
        <v>-129430886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-28725262</v>
      </c>
      <c r="G3276">
        <v>-318501226</v>
      </c>
      <c r="H3276">
        <v>-426126258</v>
      </c>
      <c r="I3276">
        <v>-171312784</v>
      </c>
      <c r="J3276">
        <v>-30687025</v>
      </c>
      <c r="K3276">
        <v>-576741074</v>
      </c>
      <c r="L3276">
        <v>-379260360</v>
      </c>
      <c r="M3276">
        <v>-70142264</v>
      </c>
      <c r="N3276">
        <v>-196180716</v>
      </c>
      <c r="O3276">
        <v>-116895337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-549815729</v>
      </c>
      <c r="G3277">
        <v>-921018147</v>
      </c>
      <c r="H3277">
        <v>-866422489</v>
      </c>
      <c r="I3277">
        <v>121050492</v>
      </c>
      <c r="J3277">
        <v>438654039</v>
      </c>
      <c r="K3277">
        <v>4837192049</v>
      </c>
      <c r="M3277">
        <v>-1500000</v>
      </c>
      <c r="N3277">
        <v>-5439003</v>
      </c>
      <c r="O3277">
        <v>-23816466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-56168224</v>
      </c>
      <c r="G3278">
        <v>159035405</v>
      </c>
      <c r="H3278">
        <v>-4674923</v>
      </c>
      <c r="I3278">
        <v>-72333367</v>
      </c>
      <c r="J3278">
        <v>-66529726</v>
      </c>
      <c r="K3278">
        <v>-23758396</v>
      </c>
      <c r="L3278">
        <v>-47583018</v>
      </c>
      <c r="M3278">
        <v>-15143058</v>
      </c>
      <c r="N3278">
        <v>-24471321</v>
      </c>
      <c r="O3278">
        <v>-27400734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142170542</v>
      </c>
      <c r="G3279">
        <v>-39292201</v>
      </c>
      <c r="H3279">
        <v>299413693</v>
      </c>
      <c r="I3279">
        <v>79033568</v>
      </c>
      <c r="J3279">
        <v>52743832</v>
      </c>
      <c r="K3279">
        <v>75738760</v>
      </c>
      <c r="L3279">
        <v>28437216</v>
      </c>
      <c r="M3279">
        <v>403620219</v>
      </c>
      <c r="N3279">
        <v>26664677</v>
      </c>
      <c r="O3279">
        <v>-17586531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-64460880</v>
      </c>
      <c r="G3280">
        <v>-158434440</v>
      </c>
      <c r="H3280">
        <v>-156765480</v>
      </c>
      <c r="I3280">
        <v>-157381080</v>
      </c>
      <c r="J3280">
        <v>-157882680</v>
      </c>
      <c r="K3280">
        <v>-159866280</v>
      </c>
      <c r="L3280">
        <v>-159364680</v>
      </c>
      <c r="M3280">
        <v>-158885880</v>
      </c>
      <c r="N3280">
        <v>-157882680</v>
      </c>
      <c r="O3280">
        <v>-168911899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122891464</v>
      </c>
      <c r="G3281">
        <v>283887078</v>
      </c>
      <c r="H3281">
        <v>-9179672</v>
      </c>
      <c r="I3281">
        <v>-110609899</v>
      </c>
      <c r="J3281">
        <v>-54265262</v>
      </c>
      <c r="K3281">
        <v>-79901120</v>
      </c>
      <c r="L3281">
        <v>-173257162</v>
      </c>
      <c r="M3281">
        <v>18342993</v>
      </c>
      <c r="N3281">
        <v>-347165949</v>
      </c>
      <c r="O3281">
        <v>622588071</v>
      </c>
      <c r="P3281">
        <v>260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-855969154</v>
      </c>
      <c r="G3282">
        <v>-1242433597</v>
      </c>
      <c r="H3282">
        <v>-870315632</v>
      </c>
      <c r="I3282">
        <v>-517406907</v>
      </c>
      <c r="J3282">
        <v>-1035586001</v>
      </c>
      <c r="K3282">
        <v>-664004567</v>
      </c>
      <c r="L3282">
        <v>-652307112</v>
      </c>
      <c r="M3282">
        <v>-668485000</v>
      </c>
      <c r="N3282">
        <v>-670000000</v>
      </c>
      <c r="O3282">
        <v>-671000000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955352401</v>
      </c>
      <c r="G3283">
        <v>102906594</v>
      </c>
      <c r="H3283">
        <v>514930897</v>
      </c>
      <c r="I3283">
        <v>359659398</v>
      </c>
      <c r="J3283">
        <v>134663645</v>
      </c>
      <c r="K3283">
        <v>-274583417</v>
      </c>
      <c r="L3283">
        <v>230075546</v>
      </c>
      <c r="M3283">
        <v>712892023</v>
      </c>
      <c r="N3283">
        <v>534345884</v>
      </c>
      <c r="O3283">
        <v>584674498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-183799378</v>
      </c>
      <c r="G3284">
        <v>-81333874</v>
      </c>
      <c r="H3284">
        <v>-109284090</v>
      </c>
      <c r="I3284">
        <v>150810264</v>
      </c>
      <c r="J3284">
        <v>69148688</v>
      </c>
      <c r="K3284">
        <v>78105080</v>
      </c>
      <c r="L3284">
        <v>291500282</v>
      </c>
      <c r="M3284">
        <v>168461359</v>
      </c>
      <c r="N3284">
        <v>-42370839</v>
      </c>
      <c r="O3284">
        <v>-9897151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-150167540</v>
      </c>
      <c r="G3285">
        <v>-27824109</v>
      </c>
      <c r="H3285">
        <v>-79424595</v>
      </c>
      <c r="I3285">
        <v>-70079829</v>
      </c>
      <c r="J3285">
        <v>-98452375</v>
      </c>
      <c r="K3285">
        <v>11965833</v>
      </c>
      <c r="L3285">
        <v>274377447</v>
      </c>
      <c r="M3285">
        <v>131919235</v>
      </c>
      <c r="O3285">
        <v>-24008144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2636825062</v>
      </c>
      <c r="G3286">
        <v>881780475</v>
      </c>
      <c r="H3286">
        <v>210863128</v>
      </c>
      <c r="I3286">
        <v>200854199</v>
      </c>
      <c r="J3286">
        <v>67828510</v>
      </c>
      <c r="K3286">
        <v>-391171273</v>
      </c>
      <c r="L3286">
        <v>-44891348</v>
      </c>
      <c r="M3286">
        <v>414154710</v>
      </c>
      <c r="N3286">
        <v>-42196704</v>
      </c>
      <c r="O3286">
        <v>-8658632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-267415870</v>
      </c>
      <c r="G3287">
        <v>99112361</v>
      </c>
      <c r="H3287">
        <v>-113152265</v>
      </c>
      <c r="I3287">
        <v>-72102471</v>
      </c>
      <c r="J3287">
        <v>-356260035</v>
      </c>
      <c r="K3287">
        <v>370561264</v>
      </c>
      <c r="L3287">
        <v>-10042461</v>
      </c>
      <c r="M3287">
        <v>-456633</v>
      </c>
      <c r="P3287">
        <v>1074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-1038000</v>
      </c>
      <c r="J3288">
        <v>70965921</v>
      </c>
      <c r="K3288">
        <v>-6500333</v>
      </c>
      <c r="L3288">
        <v>-20697369</v>
      </c>
      <c r="M3288">
        <v>80851700</v>
      </c>
      <c r="N3288">
        <v>23117186</v>
      </c>
      <c r="O3288">
        <v>41233951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-35746630</v>
      </c>
      <c r="G3289">
        <v>41280118</v>
      </c>
      <c r="H3289">
        <v>-135184898</v>
      </c>
      <c r="I3289">
        <v>-378938055</v>
      </c>
      <c r="J3289">
        <v>-194363352</v>
      </c>
      <c r="K3289">
        <v>274367326</v>
      </c>
      <c r="L3289">
        <v>11400000</v>
      </c>
      <c r="M3289">
        <v>-429439888</v>
      </c>
      <c r="N3289">
        <v>-252441348</v>
      </c>
      <c r="O3289">
        <v>-69091584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761647</v>
      </c>
      <c r="G3290">
        <v>40394537</v>
      </c>
      <c r="H3290">
        <v>-2583124</v>
      </c>
      <c r="I3290">
        <v>-24377331</v>
      </c>
      <c r="J3290">
        <v>-119835915</v>
      </c>
      <c r="K3290">
        <v>-22578879</v>
      </c>
      <c r="L3290">
        <v>-145000749</v>
      </c>
      <c r="M3290">
        <v>143121907</v>
      </c>
      <c r="N3290">
        <v>95237159</v>
      </c>
      <c r="O3290">
        <v>21342597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425773668</v>
      </c>
      <c r="G3291">
        <v>-23110161</v>
      </c>
      <c r="H3291">
        <v>-236700882</v>
      </c>
      <c r="I3291">
        <v>-477425771</v>
      </c>
      <c r="J3291">
        <v>-47093957</v>
      </c>
      <c r="K3291">
        <v>-139926082</v>
      </c>
      <c r="L3291">
        <v>49610695</v>
      </c>
      <c r="M3291">
        <v>-20456267</v>
      </c>
      <c r="N3291">
        <v>-18570750</v>
      </c>
      <c r="O3291">
        <v>-47380337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1835000991</v>
      </c>
      <c r="G3292">
        <v>208441962</v>
      </c>
      <c r="H3292">
        <v>-613590214</v>
      </c>
      <c r="I3292">
        <v>-555717030</v>
      </c>
      <c r="J3292">
        <v>-386905615</v>
      </c>
      <c r="K3292">
        <v>894747252</v>
      </c>
      <c r="L3292">
        <v>6619606</v>
      </c>
      <c r="M3292">
        <v>88482580</v>
      </c>
      <c r="N3292">
        <v>-33476867</v>
      </c>
      <c r="O3292">
        <v>-99170025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5814141</v>
      </c>
      <c r="G3293">
        <v>4322771</v>
      </c>
      <c r="H3293">
        <v>-34639216</v>
      </c>
      <c r="I3293">
        <v>-40041017</v>
      </c>
      <c r="J3293">
        <v>-1112317276</v>
      </c>
      <c r="K3293">
        <v>-102858523</v>
      </c>
      <c r="L3293">
        <v>-134210299</v>
      </c>
      <c r="M3293">
        <v>87907663</v>
      </c>
      <c r="N3293">
        <v>-100546340</v>
      </c>
      <c r="O3293">
        <v>410997177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58894390</v>
      </c>
      <c r="G3294">
        <v>37280000</v>
      </c>
      <c r="H3294">
        <v>-30932948</v>
      </c>
      <c r="K3294">
        <v>-30878744</v>
      </c>
      <c r="L3294">
        <v>-17863746</v>
      </c>
      <c r="M3294">
        <v>45778267</v>
      </c>
      <c r="N3294">
        <v>-53475121</v>
      </c>
      <c r="O3294">
        <v>-12846931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84014796</v>
      </c>
      <c r="G3295">
        <v>-53915339</v>
      </c>
      <c r="H3295">
        <v>-24763302</v>
      </c>
      <c r="I3295">
        <v>-1651000</v>
      </c>
      <c r="J3295">
        <v>-21733571</v>
      </c>
      <c r="K3295">
        <v>-29058181</v>
      </c>
      <c r="L3295">
        <v>-67968122</v>
      </c>
      <c r="M3295">
        <v>35286070</v>
      </c>
      <c r="N3295">
        <v>-9650929</v>
      </c>
      <c r="O3295">
        <v>-34990285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I3296">
        <v>-1062300</v>
      </c>
      <c r="J3296">
        <v>-3993300</v>
      </c>
      <c r="K3296">
        <v>214500</v>
      </c>
      <c r="L3296">
        <v>26727754</v>
      </c>
      <c r="M3296">
        <v>-31116800</v>
      </c>
      <c r="N3296">
        <v>-74113342</v>
      </c>
      <c r="O3296">
        <v>-89764064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-29286539</v>
      </c>
      <c r="G3297">
        <v>-5677151</v>
      </c>
      <c r="H3297">
        <v>-126699540</v>
      </c>
      <c r="I3297">
        <v>-18781866</v>
      </c>
      <c r="K3297">
        <v>-11136526</v>
      </c>
      <c r="L3297">
        <v>115619715</v>
      </c>
      <c r="M3297">
        <v>32321779</v>
      </c>
      <c r="N3297">
        <v>3862907</v>
      </c>
      <c r="O3297">
        <v>-22775050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20478140</v>
      </c>
      <c r="G3298">
        <v>-1342703</v>
      </c>
      <c r="H3298">
        <v>-57364296</v>
      </c>
      <c r="I3298">
        <v>293756395</v>
      </c>
      <c r="J3298">
        <v>22843818</v>
      </c>
      <c r="K3298">
        <v>-63211029</v>
      </c>
      <c r="L3298">
        <v>29551126</v>
      </c>
      <c r="M3298">
        <v>66604819</v>
      </c>
      <c r="N3298">
        <v>-7015376</v>
      </c>
      <c r="O3298">
        <v>-16795937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-79357484</v>
      </c>
      <c r="G3299">
        <v>22055926</v>
      </c>
      <c r="H3299">
        <v>32796169</v>
      </c>
      <c r="I3299">
        <v>-73857346</v>
      </c>
      <c r="J3299">
        <v>-89362853</v>
      </c>
      <c r="K3299">
        <v>57615869</v>
      </c>
      <c r="L3299">
        <v>175715549</v>
      </c>
      <c r="M3299">
        <v>-3272344</v>
      </c>
      <c r="N3299">
        <v>73989949</v>
      </c>
      <c r="O3299">
        <v>78056891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-3787031</v>
      </c>
      <c r="G3300">
        <v>-40187866</v>
      </c>
      <c r="H3300">
        <v>-335395843</v>
      </c>
      <c r="I3300">
        <v>339270190</v>
      </c>
      <c r="J3300">
        <v>-474225</v>
      </c>
      <c r="K3300">
        <v>-68768064</v>
      </c>
      <c r="L3300">
        <v>-4700000</v>
      </c>
      <c r="M3300">
        <v>-57796240</v>
      </c>
      <c r="N3300">
        <v>-39561923</v>
      </c>
      <c r="O3300">
        <v>-43990000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-940358997</v>
      </c>
      <c r="G3301">
        <v>-810397992</v>
      </c>
      <c r="H3301">
        <v>-218654305</v>
      </c>
      <c r="I3301">
        <v>-371759351</v>
      </c>
      <c r="J3301">
        <v>-514182153</v>
      </c>
      <c r="K3301">
        <v>-127232052</v>
      </c>
      <c r="L3301">
        <v>-43701588</v>
      </c>
      <c r="M3301">
        <v>484321697</v>
      </c>
      <c r="N3301">
        <v>-44105121</v>
      </c>
      <c r="O3301">
        <v>-231645678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-420994302</v>
      </c>
      <c r="G3302">
        <v>-491860062</v>
      </c>
      <c r="H3302">
        <v>-252780169</v>
      </c>
      <c r="I3302">
        <v>1352006778</v>
      </c>
      <c r="J3302">
        <v>2760321729</v>
      </c>
      <c r="K3302">
        <v>416039836</v>
      </c>
      <c r="L3302">
        <v>3843746</v>
      </c>
      <c r="M3302">
        <v>-15322422</v>
      </c>
      <c r="N3302">
        <v>108402797</v>
      </c>
      <c r="O3302">
        <v>59989356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-182074467</v>
      </c>
      <c r="G3303">
        <v>-219938311</v>
      </c>
      <c r="H3303">
        <v>54450993</v>
      </c>
      <c r="I3303">
        <v>296003070</v>
      </c>
      <c r="J3303">
        <v>38303712</v>
      </c>
      <c r="K3303">
        <v>-142228168</v>
      </c>
      <c r="L3303">
        <v>24690290</v>
      </c>
      <c r="M3303">
        <v>-29536647</v>
      </c>
      <c r="N3303">
        <v>-29119361</v>
      </c>
      <c r="O3303">
        <v>31249246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-328712680</v>
      </c>
      <c r="G3304">
        <v>-34688343</v>
      </c>
      <c r="H3304">
        <v>-231302936</v>
      </c>
      <c r="J3304">
        <v>1951552647</v>
      </c>
      <c r="K3304">
        <v>-19271983</v>
      </c>
      <c r="L3304">
        <v>290765825</v>
      </c>
      <c r="M3304">
        <v>10611977</v>
      </c>
      <c r="N3304">
        <v>-69228279</v>
      </c>
      <c r="O3304">
        <v>-168280053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-201181739</v>
      </c>
      <c r="G3305">
        <v>-323618427</v>
      </c>
      <c r="H3305">
        <v>-396969847</v>
      </c>
      <c r="I3305">
        <v>623374820</v>
      </c>
      <c r="J3305">
        <v>2506731741</v>
      </c>
      <c r="K3305">
        <v>248236240</v>
      </c>
      <c r="L3305">
        <v>537126424</v>
      </c>
      <c r="M3305">
        <v>534625813</v>
      </c>
      <c r="N3305">
        <v>263366833</v>
      </c>
      <c r="O3305">
        <v>78655538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-65377754</v>
      </c>
      <c r="G3306">
        <v>-50322202</v>
      </c>
      <c r="H3306">
        <v>-38177891</v>
      </c>
      <c r="I3306">
        <v>-74797374</v>
      </c>
      <c r="J3306">
        <v>139370178</v>
      </c>
      <c r="K3306">
        <v>9884863</v>
      </c>
      <c r="L3306">
        <v>-38153644</v>
      </c>
      <c r="M3306">
        <v>-16311779</v>
      </c>
      <c r="N3306">
        <v>-7340791</v>
      </c>
      <c r="O3306">
        <v>-20023595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-74975240</v>
      </c>
      <c r="G3307">
        <v>-95629118</v>
      </c>
      <c r="H3307">
        <v>-200731007</v>
      </c>
      <c r="I3307">
        <v>-61189549</v>
      </c>
      <c r="J3307">
        <v>456762227</v>
      </c>
      <c r="K3307">
        <v>-161545660</v>
      </c>
      <c r="L3307">
        <v>31708683</v>
      </c>
      <c r="M3307">
        <v>-106653213</v>
      </c>
      <c r="N3307">
        <v>175765976</v>
      </c>
      <c r="O3307">
        <v>-366959574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-570592973</v>
      </c>
      <c r="G3308">
        <v>-944527010</v>
      </c>
      <c r="H3308">
        <v>179819577</v>
      </c>
      <c r="I3308">
        <v>3123257821</v>
      </c>
      <c r="J3308">
        <v>1490803017</v>
      </c>
      <c r="K3308">
        <v>761229772</v>
      </c>
      <c r="L3308">
        <v>814402505</v>
      </c>
      <c r="M3308">
        <v>88778794</v>
      </c>
      <c r="N3308">
        <v>367097420</v>
      </c>
      <c r="O3308">
        <v>218073742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-29058988</v>
      </c>
      <c r="G3309">
        <v>-129192472</v>
      </c>
      <c r="H3309">
        <v>18449071</v>
      </c>
      <c r="I3309">
        <v>44283606</v>
      </c>
      <c r="J3309">
        <v>41305217</v>
      </c>
      <c r="K3309">
        <v>729324976</v>
      </c>
      <c r="L3309">
        <v>-35919109</v>
      </c>
      <c r="M3309">
        <v>-42406889</v>
      </c>
      <c r="N3309">
        <v>-31096521</v>
      </c>
      <c r="O3309">
        <v>-48624335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27366094</v>
      </c>
      <c r="G3310">
        <v>-61210794</v>
      </c>
      <c r="H3310">
        <v>-2420220</v>
      </c>
      <c r="I3310">
        <v>-163517312</v>
      </c>
      <c r="J3310">
        <v>68954601</v>
      </c>
      <c r="K3310">
        <v>5353216</v>
      </c>
      <c r="L3310">
        <v>-20907747</v>
      </c>
      <c r="M3310">
        <v>48430395</v>
      </c>
      <c r="N3310">
        <v>17131937</v>
      </c>
      <c r="O3310">
        <v>-2330000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-73697935</v>
      </c>
      <c r="G3311">
        <v>-8417969</v>
      </c>
      <c r="H3311">
        <v>-42845768</v>
      </c>
      <c r="I3311">
        <v>-88715718</v>
      </c>
      <c r="J3311">
        <v>2586511</v>
      </c>
      <c r="K3311">
        <v>-89495649</v>
      </c>
      <c r="L3311">
        <v>-167760729</v>
      </c>
      <c r="M3311">
        <v>-33827787</v>
      </c>
      <c r="N3311">
        <v>-7264378</v>
      </c>
      <c r="O3311">
        <v>-60851878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-83455314</v>
      </c>
      <c r="G3312">
        <v>67837653</v>
      </c>
      <c r="H3312">
        <v>-105766713</v>
      </c>
      <c r="I3312">
        <v>-95040737</v>
      </c>
      <c r="J3312">
        <v>169983894</v>
      </c>
      <c r="K3312">
        <v>31776733</v>
      </c>
      <c r="L3312">
        <v>396043261</v>
      </c>
      <c r="M3312">
        <v>67662392</v>
      </c>
      <c r="N3312">
        <v>-3224261</v>
      </c>
      <c r="O3312">
        <v>37010773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10639523000</v>
      </c>
      <c r="G3313">
        <v>-7558569000</v>
      </c>
      <c r="H3313">
        <v>12661366000</v>
      </c>
      <c r="I3313">
        <v>10790381000</v>
      </c>
      <c r="J3313">
        <v>11364523000</v>
      </c>
      <c r="K3313">
        <v>6183547000</v>
      </c>
      <c r="L3313">
        <v>920967000</v>
      </c>
      <c r="M3313">
        <v>7837457000</v>
      </c>
      <c r="N3313">
        <v>756147000</v>
      </c>
      <c r="O3313">
        <v>-1297333000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717200476</v>
      </c>
      <c r="G3314">
        <v>-79491514</v>
      </c>
      <c r="H3314">
        <v>354830831</v>
      </c>
      <c r="I3314">
        <v>583728729</v>
      </c>
      <c r="J3314">
        <v>-53510087</v>
      </c>
      <c r="K3314">
        <v>-298291073</v>
      </c>
      <c r="L3314">
        <v>-200876898</v>
      </c>
      <c r="M3314">
        <v>-119750035</v>
      </c>
      <c r="N3314">
        <v>-4826528</v>
      </c>
      <c r="O3314">
        <v>-109148405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-53017143</v>
      </c>
      <c r="G3315">
        <v>-60036966</v>
      </c>
      <c r="H3315">
        <v>814536950</v>
      </c>
      <c r="I3315">
        <v>-52079900</v>
      </c>
      <c r="J3315">
        <v>21110496</v>
      </c>
      <c r="K3315">
        <v>63820794</v>
      </c>
      <c r="L3315">
        <v>4940236</v>
      </c>
      <c r="M3315">
        <v>4482519</v>
      </c>
      <c r="N3315">
        <v>16428633</v>
      </c>
      <c r="O3315">
        <v>15297388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343807359</v>
      </c>
      <c r="G3316">
        <v>-254493119</v>
      </c>
      <c r="H3316">
        <v>-331011758</v>
      </c>
      <c r="I3316">
        <v>-439512209</v>
      </c>
      <c r="J3316">
        <v>-360866339</v>
      </c>
      <c r="K3316">
        <v>-112928358</v>
      </c>
      <c r="L3316">
        <v>-163509286</v>
      </c>
      <c r="M3316">
        <v>-70142230</v>
      </c>
      <c r="N3316">
        <v>43758646</v>
      </c>
      <c r="O3316">
        <v>-191678543</v>
      </c>
      <c r="P3316">
        <v>1878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56764539</v>
      </c>
      <c r="G3317">
        <v>-51364208</v>
      </c>
      <c r="H3317">
        <v>-56048645</v>
      </c>
      <c r="I3317">
        <v>10400000</v>
      </c>
      <c r="K3317">
        <v>-62400000</v>
      </c>
      <c r="L3317">
        <v>-21900000</v>
      </c>
      <c r="N3317">
        <v>-62400000</v>
      </c>
      <c r="O3317">
        <v>-71700000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-8570329</v>
      </c>
      <c r="G3318">
        <v>-43528695</v>
      </c>
      <c r="H3318">
        <v>-67336593</v>
      </c>
      <c r="I3318">
        <v>203181395</v>
      </c>
      <c r="J3318">
        <v>260325696</v>
      </c>
      <c r="K3318">
        <v>-28413125</v>
      </c>
      <c r="L3318">
        <v>39144406</v>
      </c>
      <c r="M3318">
        <v>32504428</v>
      </c>
      <c r="N3318">
        <v>9057744</v>
      </c>
      <c r="O3318">
        <v>-30481525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1084517356</v>
      </c>
      <c r="G3319">
        <v>2878810352</v>
      </c>
      <c r="H3319">
        <v>-478951354</v>
      </c>
      <c r="I3319">
        <v>161378450</v>
      </c>
      <c r="J3319">
        <v>522214097</v>
      </c>
      <c r="K3319">
        <v>1386738509</v>
      </c>
      <c r="L3319">
        <v>-123142203</v>
      </c>
      <c r="M3319">
        <v>170953458</v>
      </c>
      <c r="N3319">
        <v>161632101</v>
      </c>
      <c r="O3319">
        <v>37144758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1674477861</v>
      </c>
      <c r="G3320">
        <v>296199740</v>
      </c>
      <c r="H3320">
        <v>576662602</v>
      </c>
      <c r="I3320">
        <v>22127054</v>
      </c>
      <c r="J3320">
        <v>471027509</v>
      </c>
      <c r="K3320">
        <v>830125363</v>
      </c>
      <c r="L3320">
        <v>830624716</v>
      </c>
      <c r="M3320">
        <v>189111456</v>
      </c>
      <c r="N3320">
        <v>184003530</v>
      </c>
      <c r="O3320">
        <v>170079111</v>
      </c>
      <c r="P3320">
        <v>1262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-556703377</v>
      </c>
      <c r="G3321">
        <v>2641710767</v>
      </c>
      <c r="H3321">
        <v>-2791515849</v>
      </c>
      <c r="I3321">
        <v>4159166494</v>
      </c>
      <c r="J3321">
        <v>-26273930</v>
      </c>
      <c r="K3321">
        <v>-45927603</v>
      </c>
      <c r="L3321">
        <v>208104</v>
      </c>
      <c r="M3321">
        <v>21369533</v>
      </c>
      <c r="N3321">
        <v>-28370312</v>
      </c>
      <c r="O3321">
        <v>-3511950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1219460020</v>
      </c>
      <c r="G3322">
        <v>80776</v>
      </c>
      <c r="H3322">
        <v>-196870013</v>
      </c>
      <c r="I3322">
        <v>-46599506</v>
      </c>
      <c r="J3322">
        <v>1118824933</v>
      </c>
      <c r="K3322">
        <v>-80674287</v>
      </c>
      <c r="L3322">
        <v>3586365</v>
      </c>
      <c r="M3322">
        <v>-9331815</v>
      </c>
      <c r="N3322">
        <v>32930016</v>
      </c>
      <c r="O3322">
        <v>-122924849</v>
      </c>
      <c r="P3322">
        <v>833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-1153475</v>
      </c>
      <c r="H3323">
        <v>-21085280</v>
      </c>
      <c r="I3323">
        <v>-133941213</v>
      </c>
      <c r="J3323">
        <v>-2175333</v>
      </c>
      <c r="K3323">
        <v>-368404748</v>
      </c>
      <c r="L3323">
        <v>-182590191</v>
      </c>
      <c r="M3323">
        <v>359438025</v>
      </c>
      <c r="N3323">
        <v>26665567</v>
      </c>
      <c r="O3323">
        <v>-15380553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-302371337</v>
      </c>
      <c r="G3324">
        <v>144476676</v>
      </c>
      <c r="H3324">
        <v>66532446</v>
      </c>
      <c r="I3324">
        <v>209008486</v>
      </c>
      <c r="J3324">
        <v>-51690899</v>
      </c>
      <c r="K3324">
        <v>-93399409</v>
      </c>
      <c r="L3324">
        <v>-53933579</v>
      </c>
      <c r="M3324">
        <v>-16613708</v>
      </c>
      <c r="N3324">
        <v>-63580000</v>
      </c>
      <c r="O3324">
        <v>1932578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92549029</v>
      </c>
      <c r="G3325">
        <v>-56275812</v>
      </c>
      <c r="H3325">
        <v>-4912606</v>
      </c>
      <c r="I3325">
        <v>-37511837</v>
      </c>
      <c r="J3325">
        <v>-51837231</v>
      </c>
      <c r="K3325">
        <v>-84234988</v>
      </c>
      <c r="L3325">
        <v>9753167</v>
      </c>
      <c r="M3325">
        <v>-109267781</v>
      </c>
      <c r="N3325">
        <v>10886594</v>
      </c>
      <c r="O3325">
        <v>3880169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-593198530</v>
      </c>
      <c r="G3326">
        <v>-966792942</v>
      </c>
      <c r="H3326">
        <v>-1094282816</v>
      </c>
      <c r="I3326">
        <v>31498441</v>
      </c>
      <c r="J3326">
        <v>238139796</v>
      </c>
      <c r="K3326">
        <v>534553566</v>
      </c>
      <c r="L3326">
        <v>-22944939</v>
      </c>
      <c r="M3326">
        <v>162716149</v>
      </c>
      <c r="N3326">
        <v>40778479</v>
      </c>
      <c r="O3326">
        <v>166249791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-2123455664</v>
      </c>
      <c r="G3327">
        <v>953664618</v>
      </c>
      <c r="H3327">
        <v>-93089104</v>
      </c>
      <c r="I3327">
        <v>3786497054</v>
      </c>
      <c r="J3327">
        <v>243697941</v>
      </c>
      <c r="K3327">
        <v>3282908</v>
      </c>
      <c r="L3327">
        <v>-68604544</v>
      </c>
      <c r="M3327">
        <v>719001178</v>
      </c>
      <c r="N3327">
        <v>645775688</v>
      </c>
      <c r="O3327">
        <v>282212515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-13469146</v>
      </c>
      <c r="G3328">
        <v>137688885</v>
      </c>
      <c r="H3328">
        <v>50524710</v>
      </c>
      <c r="I3328">
        <v>54221687</v>
      </c>
      <c r="J3328">
        <v>-80605644</v>
      </c>
      <c r="K3328">
        <v>-61251878</v>
      </c>
      <c r="L3328">
        <v>-15420186</v>
      </c>
      <c r="M3328">
        <v>-7970084</v>
      </c>
      <c r="N3328">
        <v>-10595631</v>
      </c>
      <c r="O3328">
        <v>-32165710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-87653518</v>
      </c>
      <c r="G3329">
        <v>-388050044</v>
      </c>
      <c r="H3329">
        <v>-281634915</v>
      </c>
      <c r="I3329">
        <v>657036177</v>
      </c>
      <c r="J3329">
        <v>387571968</v>
      </c>
      <c r="K3329">
        <v>3491570972</v>
      </c>
      <c r="L3329">
        <v>694905036</v>
      </c>
      <c r="M3329">
        <v>242013034</v>
      </c>
      <c r="N3329">
        <v>808234517</v>
      </c>
      <c r="O3329">
        <v>37066929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-700252773</v>
      </c>
      <c r="G3330">
        <v>-357317674</v>
      </c>
      <c r="H3330">
        <v>-1566139069</v>
      </c>
      <c r="I3330">
        <v>-154979332</v>
      </c>
      <c r="J3330">
        <v>2714500530</v>
      </c>
      <c r="K3330">
        <v>264201695</v>
      </c>
      <c r="L3330">
        <v>4920247</v>
      </c>
      <c r="M3330">
        <v>201324156</v>
      </c>
      <c r="N3330">
        <v>-21103100</v>
      </c>
      <c r="O3330">
        <v>-14430000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101375956</v>
      </c>
      <c r="G3331">
        <v>-85537427</v>
      </c>
      <c r="H3331">
        <v>-417145289</v>
      </c>
      <c r="I3331">
        <v>1051069293</v>
      </c>
      <c r="J3331">
        <v>929853505</v>
      </c>
      <c r="K3331">
        <v>-13260896</v>
      </c>
      <c r="L3331">
        <v>202294684</v>
      </c>
      <c r="M3331">
        <v>-115742307</v>
      </c>
      <c r="N3331">
        <v>-110000000</v>
      </c>
      <c r="O3331">
        <v>-120000000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-34300950</v>
      </c>
      <c r="G3332">
        <v>-1733016</v>
      </c>
      <c r="H3332">
        <v>-3156149</v>
      </c>
      <c r="I3332">
        <v>16999279</v>
      </c>
      <c r="K3332">
        <v>-14218000</v>
      </c>
      <c r="L3332">
        <v>13234000</v>
      </c>
      <c r="M3332">
        <v>-70410778</v>
      </c>
      <c r="O3332">
        <v>-80100000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-195915319</v>
      </c>
      <c r="G3333">
        <v>1473993598</v>
      </c>
      <c r="H3333">
        <v>-43446008</v>
      </c>
      <c r="I3333">
        <v>178223281</v>
      </c>
      <c r="J3333">
        <v>-88454169</v>
      </c>
      <c r="K3333">
        <v>-116702011</v>
      </c>
      <c r="L3333">
        <v>45316184</v>
      </c>
      <c r="M3333">
        <v>12843425</v>
      </c>
      <c r="N3333">
        <v>-24252801</v>
      </c>
      <c r="O3333">
        <v>-77640444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-126522688</v>
      </c>
      <c r="G3334">
        <v>106710077</v>
      </c>
      <c r="H3334">
        <v>79058960</v>
      </c>
      <c r="I3334">
        <v>37866682</v>
      </c>
      <c r="J3334">
        <v>39444639</v>
      </c>
      <c r="K3334">
        <v>181653952</v>
      </c>
      <c r="L3334">
        <v>-20709703</v>
      </c>
      <c r="M3334">
        <v>-29184000</v>
      </c>
      <c r="N3334">
        <v>-26453859</v>
      </c>
      <c r="O3334">
        <v>-42340068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434210224</v>
      </c>
      <c r="G3335">
        <v>1064368339</v>
      </c>
      <c r="H3335">
        <v>347813908</v>
      </c>
      <c r="I3335">
        <v>511712288</v>
      </c>
      <c r="J3335">
        <v>369128627</v>
      </c>
      <c r="K3335">
        <v>310599410</v>
      </c>
      <c r="L3335">
        <v>-304371710</v>
      </c>
      <c r="M3335">
        <v>177682516</v>
      </c>
      <c r="N3335">
        <v>99820678</v>
      </c>
      <c r="O3335">
        <v>81134348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592215143</v>
      </c>
      <c r="G3336">
        <v>-255778532</v>
      </c>
      <c r="H3336">
        <v>167148616</v>
      </c>
      <c r="I3336">
        <v>-28669873</v>
      </c>
      <c r="J3336">
        <v>509854944</v>
      </c>
      <c r="K3336">
        <v>949077998</v>
      </c>
      <c r="L3336">
        <v>49687182</v>
      </c>
      <c r="M3336">
        <v>4062635</v>
      </c>
      <c r="N3336">
        <v>297348672</v>
      </c>
      <c r="O3336">
        <v>-62315660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19549157</v>
      </c>
      <c r="G3337">
        <v>14049788</v>
      </c>
      <c r="H3337">
        <v>49719360</v>
      </c>
      <c r="I3337">
        <v>-153033740</v>
      </c>
      <c r="J3337">
        <v>118193706</v>
      </c>
      <c r="K3337">
        <v>-43198118</v>
      </c>
      <c r="L3337">
        <v>2357094</v>
      </c>
      <c r="M3337">
        <v>-12691302</v>
      </c>
      <c r="N3337">
        <v>25921259</v>
      </c>
      <c r="O3337">
        <v>62736936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G3338">
        <v>-40436716</v>
      </c>
      <c r="H3338">
        <v>17502599</v>
      </c>
      <c r="I3338">
        <v>394740017</v>
      </c>
      <c r="J3338">
        <v>-27609155</v>
      </c>
      <c r="K3338">
        <v>198987</v>
      </c>
      <c r="L3338">
        <v>602995867</v>
      </c>
      <c r="M3338">
        <v>28431657</v>
      </c>
      <c r="N3338">
        <v>20904891</v>
      </c>
      <c r="O3338">
        <v>-53122648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205770010</v>
      </c>
      <c r="G3339">
        <v>188291555</v>
      </c>
      <c r="H3339">
        <v>51331454</v>
      </c>
      <c r="I3339">
        <v>140208067</v>
      </c>
      <c r="J3339">
        <v>153482854</v>
      </c>
      <c r="K3339">
        <v>1087792525</v>
      </c>
      <c r="L3339">
        <v>95717800</v>
      </c>
      <c r="M3339">
        <v>54802194</v>
      </c>
      <c r="N3339">
        <v>-49050</v>
      </c>
      <c r="O3339">
        <v>-3935125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-214914195</v>
      </c>
      <c r="G3340">
        <v>104015370</v>
      </c>
      <c r="H3340">
        <v>322155729</v>
      </c>
      <c r="I3340">
        <v>-1200000</v>
      </c>
      <c r="J3340">
        <v>45189328</v>
      </c>
      <c r="K3340">
        <v>-11688172</v>
      </c>
      <c r="L3340">
        <v>-13900000</v>
      </c>
      <c r="M3340">
        <v>-6400000</v>
      </c>
      <c r="N3340">
        <v>-7900000</v>
      </c>
      <c r="O3340">
        <v>-15000000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-25025055</v>
      </c>
      <c r="G3341">
        <v>-22259361</v>
      </c>
      <c r="H3341">
        <v>-33372659</v>
      </c>
      <c r="I3341">
        <v>-67795623</v>
      </c>
      <c r="J3341">
        <v>130000000</v>
      </c>
      <c r="K3341">
        <v>-87313467</v>
      </c>
      <c r="L3341">
        <v>-11319078</v>
      </c>
      <c r="M3341">
        <v>-3900000</v>
      </c>
      <c r="O3341">
        <v>-40672878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794176443</v>
      </c>
      <c r="G3342">
        <v>106036792</v>
      </c>
      <c r="H3342">
        <v>-270059819</v>
      </c>
      <c r="I3342">
        <v>55670508</v>
      </c>
      <c r="J3342">
        <v>506382046</v>
      </c>
      <c r="K3342">
        <v>620312619</v>
      </c>
      <c r="L3342">
        <v>69069012</v>
      </c>
      <c r="M3342">
        <v>19553353</v>
      </c>
      <c r="N3342">
        <v>-5982015</v>
      </c>
      <c r="O3342">
        <v>27388740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-1011226209</v>
      </c>
      <c r="G3343">
        <v>-1787286231</v>
      </c>
      <c r="H3343">
        <v>-607614201</v>
      </c>
      <c r="I3343">
        <v>-807488763</v>
      </c>
      <c r="J3343">
        <v>-654508783</v>
      </c>
      <c r="K3343">
        <v>6213483381</v>
      </c>
      <c r="L3343">
        <v>622181184</v>
      </c>
      <c r="M3343">
        <v>57105639</v>
      </c>
      <c r="N3343">
        <v>16894600</v>
      </c>
      <c r="O3343">
        <v>-24994006</v>
      </c>
      <c r="P3343">
        <v>2399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-347860187</v>
      </c>
      <c r="G3344">
        <v>286927518</v>
      </c>
      <c r="H3344">
        <v>162185584</v>
      </c>
      <c r="I3344">
        <v>230409054</v>
      </c>
      <c r="J3344">
        <v>6837531613</v>
      </c>
      <c r="K3344">
        <v>-9284449</v>
      </c>
      <c r="L3344">
        <v>-12264091</v>
      </c>
      <c r="M3344">
        <v>18920774</v>
      </c>
      <c r="N3344">
        <v>3316813</v>
      </c>
      <c r="O3344">
        <v>16389098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-477919870</v>
      </c>
      <c r="G3345">
        <v>-805880867</v>
      </c>
      <c r="H3345">
        <v>-211181959</v>
      </c>
      <c r="I3345">
        <v>-91807154</v>
      </c>
      <c r="J3345">
        <v>-158286925</v>
      </c>
      <c r="K3345">
        <v>224901360</v>
      </c>
      <c r="L3345">
        <v>103493313</v>
      </c>
      <c r="M3345">
        <v>-84386346</v>
      </c>
      <c r="N3345">
        <v>-54000000</v>
      </c>
      <c r="O3345">
        <v>-62095811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-411100806</v>
      </c>
      <c r="G3346">
        <v>166802830</v>
      </c>
      <c r="H3346">
        <v>-93136608</v>
      </c>
      <c r="I3346">
        <v>265743497</v>
      </c>
      <c r="J3346">
        <v>17119963</v>
      </c>
      <c r="K3346">
        <v>104668</v>
      </c>
      <c r="L3346">
        <v>-21546693</v>
      </c>
      <c r="M3346">
        <v>187881053</v>
      </c>
      <c r="N3346">
        <v>-28789337</v>
      </c>
      <c r="O3346">
        <v>3153463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138183701</v>
      </c>
      <c r="G3347">
        <v>617853412</v>
      </c>
      <c r="H3347">
        <v>711582241</v>
      </c>
      <c r="I3347">
        <v>-355505583</v>
      </c>
      <c r="J3347">
        <v>-192841201</v>
      </c>
      <c r="K3347">
        <v>-194221665</v>
      </c>
      <c r="L3347">
        <v>-115893124</v>
      </c>
      <c r="M3347">
        <v>-696377303</v>
      </c>
      <c r="N3347">
        <v>315882214</v>
      </c>
      <c r="O3347">
        <v>727381305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-3138453</v>
      </c>
      <c r="G3348">
        <v>-1776351</v>
      </c>
      <c r="H3348">
        <v>-13962686</v>
      </c>
      <c r="I3348">
        <v>3237025</v>
      </c>
      <c r="J3348">
        <v>-4978607</v>
      </c>
      <c r="K3348">
        <v>-31038251</v>
      </c>
      <c r="L3348">
        <v>-15570084</v>
      </c>
      <c r="M3348">
        <v>-8303216</v>
      </c>
      <c r="N3348">
        <v>-3866000</v>
      </c>
      <c r="O3348">
        <v>-87349356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54367600</v>
      </c>
      <c r="G3349">
        <v>479431906</v>
      </c>
      <c r="H3349">
        <v>123943535</v>
      </c>
      <c r="I3349">
        <v>-183754715</v>
      </c>
      <c r="J3349">
        <v>1723970453</v>
      </c>
      <c r="K3349">
        <v>180266858</v>
      </c>
      <c r="L3349">
        <v>124311832</v>
      </c>
      <c r="M3349">
        <v>1138655553</v>
      </c>
      <c r="N3349">
        <v>-13612769</v>
      </c>
      <c r="O3349">
        <v>14723738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147550175</v>
      </c>
      <c r="G3350">
        <v>-21103896</v>
      </c>
      <c r="H3350">
        <v>604219780</v>
      </c>
      <c r="I3350">
        <v>117670353</v>
      </c>
      <c r="J3350">
        <v>-8351719</v>
      </c>
      <c r="K3350">
        <v>-6058388</v>
      </c>
      <c r="L3350">
        <v>-16195459</v>
      </c>
      <c r="M3350">
        <v>-16187224</v>
      </c>
      <c r="O3350">
        <v>-48000000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-159113144</v>
      </c>
      <c r="G3351">
        <v>-209436675</v>
      </c>
      <c r="H3351">
        <v>315422804</v>
      </c>
      <c r="I3351">
        <v>-99917846</v>
      </c>
      <c r="J3351">
        <v>-16699650</v>
      </c>
      <c r="K3351">
        <v>-13793026</v>
      </c>
      <c r="L3351">
        <v>424869055</v>
      </c>
      <c r="M3351">
        <v>-12482333</v>
      </c>
      <c r="N3351">
        <v>10937086</v>
      </c>
      <c r="O3351">
        <v>-23030192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11734068</v>
      </c>
      <c r="G3352">
        <v>66668017</v>
      </c>
      <c r="H3352">
        <v>98777588</v>
      </c>
      <c r="I3352">
        <v>79733781</v>
      </c>
      <c r="J3352">
        <v>79454128</v>
      </c>
      <c r="K3352">
        <v>95184438</v>
      </c>
      <c r="L3352">
        <v>-144822861</v>
      </c>
      <c r="M3352">
        <v>-15610465</v>
      </c>
      <c r="N3352">
        <v>-446739</v>
      </c>
      <c r="O3352">
        <v>-34126376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-1258833</v>
      </c>
      <c r="G3353">
        <v>-2135078</v>
      </c>
      <c r="H3353">
        <v>-51833625</v>
      </c>
      <c r="I3353">
        <v>6425302</v>
      </c>
      <c r="J3353">
        <v>-630921</v>
      </c>
      <c r="K3353">
        <v>-39783609</v>
      </c>
      <c r="L3353">
        <v>-32676172</v>
      </c>
      <c r="M3353">
        <v>-42322222</v>
      </c>
      <c r="N3353">
        <v>11514236</v>
      </c>
      <c r="O3353">
        <v>-90109194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-258271165</v>
      </c>
      <c r="G3354">
        <v>27390112</v>
      </c>
      <c r="H3354">
        <v>-118350472</v>
      </c>
      <c r="I3354">
        <v>-291766044</v>
      </c>
      <c r="J3354">
        <v>-205571354</v>
      </c>
      <c r="K3354">
        <v>-216620293</v>
      </c>
      <c r="L3354">
        <v>781287159</v>
      </c>
      <c r="M3354">
        <v>-43859122</v>
      </c>
      <c r="N3354">
        <v>55914734</v>
      </c>
      <c r="O3354">
        <v>-32368068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-72854351</v>
      </c>
      <c r="G3355">
        <v>11247203</v>
      </c>
      <c r="H3355">
        <v>71851265</v>
      </c>
      <c r="I3355">
        <v>-9114988</v>
      </c>
      <c r="J3355">
        <v>-303262</v>
      </c>
      <c r="K3355">
        <v>-27002977</v>
      </c>
      <c r="M3355">
        <v>-74860113</v>
      </c>
      <c r="N3355">
        <v>2426531</v>
      </c>
      <c r="O3355">
        <v>-186735865</v>
      </c>
      <c r="P3355">
        <v>306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480818325</v>
      </c>
      <c r="G3356">
        <v>48317183</v>
      </c>
      <c r="H3356">
        <v>258735615</v>
      </c>
      <c r="I3356">
        <v>-89380263</v>
      </c>
      <c r="J3356">
        <v>554552030</v>
      </c>
      <c r="K3356">
        <v>134816451</v>
      </c>
      <c r="L3356">
        <v>39043557</v>
      </c>
      <c r="M3356">
        <v>147887502</v>
      </c>
      <c r="N3356">
        <v>-223489610</v>
      </c>
      <c r="O3356">
        <v>-116303164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G3357">
        <v>-109797552</v>
      </c>
      <c r="H3357">
        <v>-435636677</v>
      </c>
      <c r="I3357">
        <v>167654148</v>
      </c>
      <c r="J3357">
        <v>21750000</v>
      </c>
      <c r="K3357">
        <v>-2150000</v>
      </c>
      <c r="L3357">
        <v>-592179</v>
      </c>
      <c r="N3357">
        <v>-210014</v>
      </c>
      <c r="O3357">
        <v>-26328701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-84547700</v>
      </c>
      <c r="G3358">
        <v>43042918</v>
      </c>
      <c r="H3358">
        <v>40423160</v>
      </c>
      <c r="I3358">
        <v>190239786</v>
      </c>
      <c r="J3358">
        <v>117285087</v>
      </c>
      <c r="K3358">
        <v>444477383</v>
      </c>
      <c r="L3358">
        <v>608332058</v>
      </c>
      <c r="M3358">
        <v>40154418</v>
      </c>
      <c r="N3358">
        <v>45628851</v>
      </c>
      <c r="O3358">
        <v>-95730267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340068473</v>
      </c>
      <c r="G3359">
        <v>-158844881</v>
      </c>
      <c r="H3359">
        <v>527987947</v>
      </c>
      <c r="I3359">
        <v>1034674452</v>
      </c>
      <c r="J3359">
        <v>68183377</v>
      </c>
      <c r="K3359">
        <v>391956623</v>
      </c>
      <c r="L3359">
        <v>120734831</v>
      </c>
      <c r="M3359">
        <v>-37164619</v>
      </c>
      <c r="N3359">
        <v>1694069</v>
      </c>
      <c r="O3359">
        <v>-44618715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-96783156</v>
      </c>
      <c r="G3360">
        <v>467607470</v>
      </c>
      <c r="H3360">
        <v>-269045949</v>
      </c>
      <c r="I3360">
        <v>-12631595</v>
      </c>
      <c r="J3360">
        <v>-89626215</v>
      </c>
      <c r="K3360">
        <v>-70156778</v>
      </c>
      <c r="L3360">
        <v>114745493</v>
      </c>
      <c r="M3360">
        <v>100410980</v>
      </c>
      <c r="N3360">
        <v>3524305</v>
      </c>
      <c r="O3360">
        <v>-138610269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93948693</v>
      </c>
      <c r="G3361">
        <v>138935850</v>
      </c>
      <c r="H3361">
        <v>-244631779</v>
      </c>
      <c r="I3361">
        <v>500948266</v>
      </c>
      <c r="J3361">
        <v>108833895</v>
      </c>
      <c r="K3361">
        <v>-213437685</v>
      </c>
      <c r="L3361">
        <v>19715182</v>
      </c>
      <c r="M3361">
        <v>-41024532</v>
      </c>
      <c r="N3361">
        <v>39150144</v>
      </c>
      <c r="O3361">
        <v>-84405518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-186256835</v>
      </c>
      <c r="G3362">
        <v>73734666</v>
      </c>
      <c r="H3362">
        <v>-67772512</v>
      </c>
      <c r="I3362">
        <v>21351976</v>
      </c>
      <c r="J3362">
        <v>-129366767</v>
      </c>
      <c r="K3362">
        <v>656765165</v>
      </c>
      <c r="L3362">
        <v>925528561</v>
      </c>
      <c r="M3362">
        <v>-46825469</v>
      </c>
      <c r="N3362">
        <v>-116775600</v>
      </c>
      <c r="O3362">
        <v>-327527946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-26161410</v>
      </c>
      <c r="G3363">
        <v>-25918549</v>
      </c>
      <c r="H3363">
        <v>-24087041</v>
      </c>
      <c r="I3363">
        <v>6665493</v>
      </c>
      <c r="J3363">
        <v>-8157477</v>
      </c>
      <c r="K3363">
        <v>102404087</v>
      </c>
      <c r="L3363">
        <v>445662013</v>
      </c>
      <c r="M3363">
        <v>-98830523</v>
      </c>
      <c r="N3363">
        <v>-3121608</v>
      </c>
      <c r="O3363">
        <v>-7838488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14071541</v>
      </c>
      <c r="G3364">
        <v>269277262</v>
      </c>
      <c r="H3364">
        <v>-43191426</v>
      </c>
      <c r="I3364">
        <v>-17179333</v>
      </c>
      <c r="J3364">
        <v>-8026434</v>
      </c>
      <c r="K3364">
        <v>-912200</v>
      </c>
      <c r="L3364">
        <v>12588060</v>
      </c>
      <c r="M3364">
        <v>-9600480</v>
      </c>
      <c r="N3364">
        <v>-9600480</v>
      </c>
      <c r="O3364">
        <v>-59150344</v>
      </c>
      <c r="P3364">
        <v>204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-2814743</v>
      </c>
      <c r="G3365">
        <v>-1066453</v>
      </c>
      <c r="H3365">
        <v>-55087500</v>
      </c>
      <c r="I3365">
        <v>105711667</v>
      </c>
      <c r="J3365">
        <v>-257836066</v>
      </c>
      <c r="K3365">
        <v>179465767</v>
      </c>
      <c r="L3365">
        <v>376171264</v>
      </c>
      <c r="M3365">
        <v>248220000</v>
      </c>
      <c r="N3365">
        <v>-112500000</v>
      </c>
      <c r="O3365">
        <v>-152911351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-41023658</v>
      </c>
      <c r="G3366">
        <v>133103488</v>
      </c>
      <c r="H3366">
        <v>-306128589</v>
      </c>
      <c r="I3366">
        <v>-387396987</v>
      </c>
      <c r="J3366">
        <v>605409625</v>
      </c>
      <c r="K3366">
        <v>-330353594</v>
      </c>
      <c r="L3366">
        <v>184733349</v>
      </c>
      <c r="M3366">
        <v>273688513</v>
      </c>
      <c r="N3366">
        <v>-194389037</v>
      </c>
      <c r="O3366">
        <v>108347551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2412593879</v>
      </c>
      <c r="G3367">
        <v>3775554462</v>
      </c>
      <c r="H3367">
        <v>1199058035</v>
      </c>
      <c r="I3367">
        <v>538759196</v>
      </c>
      <c r="J3367">
        <v>513004797</v>
      </c>
      <c r="K3367">
        <v>124989472</v>
      </c>
      <c r="L3367">
        <v>-253137506</v>
      </c>
      <c r="M3367">
        <v>586295314</v>
      </c>
      <c r="N3367">
        <v>-58890187</v>
      </c>
      <c r="O3367">
        <v>-883860508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-254109988</v>
      </c>
      <c r="G3368">
        <v>2836672</v>
      </c>
      <c r="H3368">
        <v>414307522</v>
      </c>
      <c r="I3368">
        <v>-14167662</v>
      </c>
      <c r="J3368">
        <v>35407280</v>
      </c>
      <c r="K3368">
        <v>34470756</v>
      </c>
      <c r="L3368">
        <v>2950937</v>
      </c>
      <c r="M3368">
        <v>-5156863</v>
      </c>
      <c r="N3368">
        <v>55469514</v>
      </c>
      <c r="O3368">
        <v>-120857081</v>
      </c>
      <c r="P3368">
        <v>273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-290598619</v>
      </c>
      <c r="G3369">
        <v>76246038</v>
      </c>
      <c r="H3369">
        <v>-36198133</v>
      </c>
      <c r="I3369">
        <v>-137839799</v>
      </c>
      <c r="J3369">
        <v>59125574</v>
      </c>
      <c r="K3369">
        <v>-87630033</v>
      </c>
      <c r="L3369">
        <v>-13329967</v>
      </c>
      <c r="M3369">
        <v>98613841</v>
      </c>
      <c r="N3369">
        <v>-115353278</v>
      </c>
      <c r="O3369">
        <v>-341872501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-14186</v>
      </c>
      <c r="G3370">
        <v>18303</v>
      </c>
      <c r="H3370">
        <v>3158794</v>
      </c>
      <c r="I3370">
        <v>-63587</v>
      </c>
      <c r="J3370">
        <v>-186935</v>
      </c>
      <c r="K3370">
        <v>-46349</v>
      </c>
      <c r="L3370">
        <v>-152385918</v>
      </c>
      <c r="M3370">
        <v>-249323548</v>
      </c>
      <c r="O3370">
        <v>-150521196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-8522652</v>
      </c>
      <c r="G3371">
        <v>-3350681</v>
      </c>
      <c r="H3371">
        <v>123417241</v>
      </c>
      <c r="I3371">
        <v>-27714982</v>
      </c>
      <c r="J3371">
        <v>141832227</v>
      </c>
      <c r="K3371">
        <v>34710011</v>
      </c>
      <c r="L3371">
        <v>144099649</v>
      </c>
      <c r="M3371">
        <v>70249019</v>
      </c>
      <c r="N3371">
        <v>-18307827</v>
      </c>
      <c r="O3371">
        <v>215964825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-154082015</v>
      </c>
      <c r="G3372">
        <v>397348133</v>
      </c>
      <c r="H3372">
        <v>-100602652</v>
      </c>
      <c r="I3372">
        <v>-385369506</v>
      </c>
      <c r="J3372">
        <v>-164002292</v>
      </c>
      <c r="K3372">
        <v>-164795766</v>
      </c>
      <c r="L3372">
        <v>-223310894</v>
      </c>
      <c r="M3372">
        <v>-203868910</v>
      </c>
      <c r="N3372">
        <v>-255871151</v>
      </c>
      <c r="O3372">
        <v>495647065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-268525409</v>
      </c>
      <c r="G3373">
        <v>-67102604</v>
      </c>
      <c r="H3373">
        <v>110216628</v>
      </c>
      <c r="I3373">
        <v>204435481</v>
      </c>
      <c r="J3373">
        <v>72692525</v>
      </c>
      <c r="K3373">
        <v>399865658</v>
      </c>
      <c r="L3373">
        <v>691762873</v>
      </c>
      <c r="M3373">
        <v>19905276</v>
      </c>
      <c r="N3373">
        <v>-5662644</v>
      </c>
      <c r="O3373">
        <v>161114604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48841088</v>
      </c>
      <c r="G3374">
        <v>13893509</v>
      </c>
      <c r="H3374">
        <v>14997703</v>
      </c>
      <c r="I3374">
        <v>-55734342</v>
      </c>
      <c r="J3374">
        <v>-30609091</v>
      </c>
      <c r="K3374">
        <v>26861897</v>
      </c>
      <c r="L3374">
        <v>35015825</v>
      </c>
      <c r="M3374">
        <v>-26801266</v>
      </c>
      <c r="N3374">
        <v>26015404</v>
      </c>
      <c r="O3374">
        <v>219207698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2734025</v>
      </c>
      <c r="G3375">
        <v>-254295423</v>
      </c>
      <c r="H3375">
        <v>-182058428</v>
      </c>
      <c r="I3375">
        <v>-17198844</v>
      </c>
      <c r="J3375">
        <v>64618485</v>
      </c>
      <c r="K3375">
        <v>142925389</v>
      </c>
      <c r="L3375">
        <v>481840890</v>
      </c>
      <c r="M3375">
        <v>-119115652</v>
      </c>
      <c r="N3375">
        <v>124995509</v>
      </c>
      <c r="O3375">
        <v>647680756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-41158665</v>
      </c>
      <c r="G3376">
        <v>-61689960</v>
      </c>
      <c r="H3376">
        <v>-89054388</v>
      </c>
      <c r="I3376">
        <v>-585642318</v>
      </c>
      <c r="J3376">
        <v>55915212</v>
      </c>
      <c r="K3376">
        <v>939971313</v>
      </c>
      <c r="L3376">
        <v>16589207</v>
      </c>
      <c r="M3376">
        <v>20304833</v>
      </c>
      <c r="N3376">
        <v>206791955</v>
      </c>
      <c r="O3376">
        <v>275808979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-75134660</v>
      </c>
      <c r="G3377">
        <v>-46034881</v>
      </c>
      <c r="H3377">
        <v>-130554025</v>
      </c>
      <c r="I3377">
        <v>459934636</v>
      </c>
      <c r="J3377">
        <v>-41703049</v>
      </c>
      <c r="K3377">
        <v>-53596501</v>
      </c>
      <c r="L3377">
        <v>-66736507</v>
      </c>
      <c r="M3377">
        <v>-17700323</v>
      </c>
      <c r="O3377">
        <v>649202387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-215463465</v>
      </c>
      <c r="G3378">
        <v>617140664</v>
      </c>
      <c r="H3378">
        <v>-183774336</v>
      </c>
      <c r="I3378">
        <v>166673259</v>
      </c>
      <c r="J3378">
        <v>420561448</v>
      </c>
      <c r="K3378">
        <v>-32129090</v>
      </c>
      <c r="L3378">
        <v>-130604675</v>
      </c>
      <c r="M3378">
        <v>37762896</v>
      </c>
      <c r="N3378">
        <v>-44881091</v>
      </c>
      <c r="O3378">
        <v>294120844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-96693816</v>
      </c>
      <c r="G3379">
        <v>9185739</v>
      </c>
      <c r="H3379">
        <v>18541885</v>
      </c>
      <c r="I3379">
        <v>58902195</v>
      </c>
      <c r="J3379">
        <v>-77585103</v>
      </c>
      <c r="K3379">
        <v>-4144133</v>
      </c>
      <c r="L3379">
        <v>116906284</v>
      </c>
      <c r="M3379">
        <v>43850100</v>
      </c>
      <c r="N3379">
        <v>19840782</v>
      </c>
      <c r="O3379">
        <v>384066218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-77514052</v>
      </c>
      <c r="G3380">
        <v>137251518</v>
      </c>
      <c r="H3380">
        <v>-87742233</v>
      </c>
      <c r="I3380">
        <v>113623005</v>
      </c>
      <c r="J3380">
        <v>435181415</v>
      </c>
      <c r="K3380">
        <v>-168728858</v>
      </c>
      <c r="L3380">
        <v>61813268</v>
      </c>
      <c r="M3380">
        <v>-17140512</v>
      </c>
      <c r="N3380">
        <v>-51292669</v>
      </c>
      <c r="O3380">
        <v>347585167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-361851329</v>
      </c>
      <c r="G3381">
        <v>-240838710</v>
      </c>
      <c r="H3381">
        <v>-431442460</v>
      </c>
      <c r="I3381">
        <v>-104486706</v>
      </c>
      <c r="J3381">
        <v>611664048</v>
      </c>
      <c r="K3381">
        <v>-96763433</v>
      </c>
      <c r="L3381">
        <v>-248616971</v>
      </c>
      <c r="M3381">
        <v>-160900000</v>
      </c>
      <c r="N3381">
        <v>-158820000</v>
      </c>
      <c r="O3381">
        <v>1388036401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-8982567</v>
      </c>
      <c r="G3382">
        <v>106082115</v>
      </c>
      <c r="H3382">
        <v>-112302057</v>
      </c>
      <c r="I3382">
        <v>-732116591</v>
      </c>
      <c r="J3382">
        <v>231747932</v>
      </c>
      <c r="K3382">
        <v>-56733459</v>
      </c>
      <c r="L3382">
        <v>-55687097</v>
      </c>
      <c r="M3382">
        <v>-102742219</v>
      </c>
      <c r="N3382">
        <v>622594950</v>
      </c>
      <c r="O3382">
        <v>1225945193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95178560</v>
      </c>
      <c r="G3383">
        <v>272477501</v>
      </c>
      <c r="H3383">
        <v>-208764807</v>
      </c>
      <c r="I3383">
        <v>308883966</v>
      </c>
      <c r="J3383">
        <v>26352498</v>
      </c>
      <c r="K3383">
        <v>-356815545</v>
      </c>
      <c r="L3383">
        <v>-17749843</v>
      </c>
      <c r="M3383">
        <v>16170668</v>
      </c>
      <c r="N3383">
        <v>52014150</v>
      </c>
      <c r="O3383">
        <v>367520797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40147459</v>
      </c>
      <c r="G3384">
        <v>246336306</v>
      </c>
      <c r="H3384">
        <v>-130725061</v>
      </c>
      <c r="I3384">
        <v>36089240</v>
      </c>
      <c r="J3384">
        <v>104705954</v>
      </c>
      <c r="K3384">
        <v>-441059976</v>
      </c>
      <c r="L3384">
        <v>1274962579</v>
      </c>
      <c r="M3384">
        <v>50553750</v>
      </c>
      <c r="N3384">
        <v>-39789418</v>
      </c>
      <c r="O3384">
        <v>986138674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9008043</v>
      </c>
      <c r="G3385">
        <v>-29620035</v>
      </c>
      <c r="H3385">
        <v>-258006231</v>
      </c>
      <c r="I3385">
        <v>-31782772</v>
      </c>
      <c r="J3385">
        <v>9163268</v>
      </c>
      <c r="K3385">
        <v>15603377</v>
      </c>
      <c r="L3385">
        <v>969097552</v>
      </c>
      <c r="M3385">
        <v>53605584</v>
      </c>
      <c r="N3385">
        <v>-24559839</v>
      </c>
      <c r="O3385">
        <v>547928068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-692767</v>
      </c>
      <c r="G3386">
        <v>-1386791</v>
      </c>
      <c r="H3386">
        <v>-2313631</v>
      </c>
      <c r="I3386">
        <v>-3263040</v>
      </c>
      <c r="J3386">
        <v>-32403</v>
      </c>
      <c r="K3386">
        <v>-1392548</v>
      </c>
      <c r="L3386">
        <v>-3990117</v>
      </c>
      <c r="M3386">
        <v>-5407630</v>
      </c>
      <c r="N3386">
        <v>-9058615</v>
      </c>
      <c r="O3386">
        <v>354722329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-79944317</v>
      </c>
      <c r="G3387">
        <v>73269484</v>
      </c>
      <c r="H3387">
        <v>-691937297</v>
      </c>
      <c r="I3387">
        <v>-42172421</v>
      </c>
      <c r="J3387">
        <v>3154928792</v>
      </c>
      <c r="K3387">
        <v>-13458632</v>
      </c>
      <c r="L3387">
        <v>131497674</v>
      </c>
      <c r="M3387">
        <v>-171245234</v>
      </c>
      <c r="N3387">
        <v>16556050</v>
      </c>
      <c r="O3387">
        <v>364244542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70616064</v>
      </c>
      <c r="G3388">
        <v>-19566979</v>
      </c>
      <c r="H3388">
        <v>38976243</v>
      </c>
      <c r="I3388">
        <v>38283744</v>
      </c>
      <c r="J3388">
        <v>-53816312</v>
      </c>
      <c r="K3388">
        <v>5957220</v>
      </c>
      <c r="L3388">
        <v>-15763444</v>
      </c>
      <c r="M3388">
        <v>-3269889</v>
      </c>
      <c r="N3388">
        <v>-6752743</v>
      </c>
      <c r="O3388">
        <v>235038555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-743875495</v>
      </c>
      <c r="G3389">
        <v>1084783907</v>
      </c>
      <c r="H3389">
        <v>826681994</v>
      </c>
      <c r="I3389">
        <v>-682998331</v>
      </c>
      <c r="J3389">
        <v>20794333</v>
      </c>
      <c r="K3389">
        <v>7230849255</v>
      </c>
      <c r="L3389">
        <v>-71839781</v>
      </c>
      <c r="M3389">
        <v>-124577526</v>
      </c>
      <c r="N3389">
        <v>-50958441</v>
      </c>
      <c r="O3389">
        <v>232953110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-7626221</v>
      </c>
      <c r="G3390">
        <v>22971134</v>
      </c>
      <c r="H3390">
        <v>-6596769</v>
      </c>
      <c r="I3390">
        <v>-134901424</v>
      </c>
      <c r="J3390">
        <v>97137035</v>
      </c>
      <c r="K3390">
        <v>164932696</v>
      </c>
      <c r="L3390">
        <v>160625313</v>
      </c>
      <c r="M3390">
        <v>-53242844</v>
      </c>
      <c r="N3390">
        <v>230994735</v>
      </c>
      <c r="O3390">
        <v>549667075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421414878</v>
      </c>
      <c r="G3391">
        <v>-373755920</v>
      </c>
      <c r="H3391">
        <v>38320439</v>
      </c>
      <c r="I3391">
        <v>36947240</v>
      </c>
      <c r="J3391">
        <v>280348353</v>
      </c>
      <c r="K3391">
        <v>395017279</v>
      </c>
      <c r="L3391">
        <v>518874842</v>
      </c>
      <c r="M3391">
        <v>195164612</v>
      </c>
      <c r="N3391">
        <v>95670406</v>
      </c>
      <c r="O3391">
        <v>877462650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F3392">
        <v>-337715063</v>
      </c>
      <c r="G3392">
        <v>-212170964</v>
      </c>
      <c r="H3392">
        <v>-83818909</v>
      </c>
      <c r="I3392">
        <v>-375752731</v>
      </c>
      <c r="J3392">
        <v>539951854</v>
      </c>
      <c r="K3392">
        <v>-426589506</v>
      </c>
      <c r="L3392">
        <v>10745102944</v>
      </c>
      <c r="M3392">
        <v>-75600000</v>
      </c>
      <c r="O3392">
        <v>1682021306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13951074</v>
      </c>
      <c r="G3393">
        <v>-177265002</v>
      </c>
      <c r="H3393">
        <v>-146048063</v>
      </c>
      <c r="I3393">
        <v>-59288199</v>
      </c>
      <c r="J3393">
        <v>97805310</v>
      </c>
      <c r="K3393">
        <v>-165209023</v>
      </c>
      <c r="L3393">
        <v>240305747</v>
      </c>
      <c r="M3393">
        <v>-27704441</v>
      </c>
      <c r="N3393">
        <v>234760716</v>
      </c>
      <c r="O3393">
        <v>732422507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-258510513</v>
      </c>
      <c r="G3394">
        <v>47002280</v>
      </c>
      <c r="H3394">
        <v>-337073952</v>
      </c>
      <c r="I3394">
        <v>-80574644</v>
      </c>
      <c r="J3394">
        <v>53331562</v>
      </c>
      <c r="K3394">
        <v>225463028</v>
      </c>
      <c r="L3394">
        <v>32450246</v>
      </c>
      <c r="M3394">
        <v>41775970</v>
      </c>
      <c r="N3394">
        <v>59247524</v>
      </c>
      <c r="O3394">
        <v>553602615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11790146</v>
      </c>
      <c r="G3395">
        <v>6783697</v>
      </c>
      <c r="H3395">
        <v>2461795</v>
      </c>
      <c r="I3395">
        <v>54681439</v>
      </c>
      <c r="J3395">
        <v>183858119</v>
      </c>
      <c r="K3395">
        <v>76951999</v>
      </c>
      <c r="L3395">
        <v>88860518</v>
      </c>
      <c r="M3395">
        <v>36588152</v>
      </c>
      <c r="N3395">
        <v>-5362363</v>
      </c>
      <c r="O3395">
        <v>630742669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-387630988</v>
      </c>
      <c r="G3396">
        <v>-350159993</v>
      </c>
      <c r="H3396">
        <v>-300366478</v>
      </c>
      <c r="I3396">
        <v>-298961367</v>
      </c>
      <c r="J3396">
        <v>-198400000</v>
      </c>
      <c r="K3396">
        <v>-100000000</v>
      </c>
      <c r="L3396">
        <v>-100000000</v>
      </c>
      <c r="M3396">
        <v>-70000000</v>
      </c>
      <c r="N3396">
        <v>-50000000</v>
      </c>
      <c r="O3396">
        <v>446310000</v>
      </c>
      <c r="P3396">
        <v>4536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16108420</v>
      </c>
      <c r="G3397">
        <v>166696755</v>
      </c>
      <c r="H3397">
        <v>-24885550</v>
      </c>
      <c r="I3397">
        <v>-183226255</v>
      </c>
      <c r="J3397">
        <v>-148647035</v>
      </c>
      <c r="K3397">
        <v>16535120</v>
      </c>
      <c r="L3397">
        <v>-29711926</v>
      </c>
      <c r="M3397">
        <v>-66313714</v>
      </c>
      <c r="N3397">
        <v>101562598</v>
      </c>
      <c r="O3397">
        <v>548933575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61238236</v>
      </c>
      <c r="G3398">
        <v>193629434</v>
      </c>
      <c r="H3398">
        <v>-60553393</v>
      </c>
      <c r="I3398">
        <v>-71103756</v>
      </c>
      <c r="J3398">
        <v>-35532264</v>
      </c>
      <c r="K3398">
        <v>-12912089</v>
      </c>
      <c r="L3398">
        <v>197758883</v>
      </c>
      <c r="M3398">
        <v>81564417</v>
      </c>
      <c r="N3398">
        <v>240276894</v>
      </c>
      <c r="O3398">
        <v>393893453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I3399">
        <v>-389476151</v>
      </c>
      <c r="J3399">
        <v>-234052511</v>
      </c>
      <c r="K3399">
        <v>-50165000</v>
      </c>
      <c r="L3399">
        <v>-5097097</v>
      </c>
      <c r="M3399">
        <v>-9528907</v>
      </c>
      <c r="N3399">
        <v>-13205134</v>
      </c>
      <c r="O3399">
        <v>308801103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-132919029</v>
      </c>
      <c r="G3400">
        <v>197070126</v>
      </c>
      <c r="H3400">
        <v>13399746</v>
      </c>
      <c r="I3400">
        <v>100705785</v>
      </c>
      <c r="J3400">
        <v>-42317037</v>
      </c>
      <c r="K3400">
        <v>-45452722</v>
      </c>
      <c r="L3400">
        <v>332062080</v>
      </c>
      <c r="M3400">
        <v>-45000000</v>
      </c>
      <c r="N3400">
        <v>-36082482</v>
      </c>
      <c r="O3400">
        <v>388263995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-306434651</v>
      </c>
      <c r="G3401">
        <v>307359304</v>
      </c>
      <c r="H3401">
        <v>71001195</v>
      </c>
      <c r="I3401">
        <v>328642718</v>
      </c>
      <c r="J3401">
        <v>943177003</v>
      </c>
      <c r="K3401">
        <v>70691980</v>
      </c>
      <c r="L3401">
        <v>127670013</v>
      </c>
      <c r="M3401">
        <v>-85651614</v>
      </c>
      <c r="N3401">
        <v>138129368</v>
      </c>
      <c r="O3401">
        <v>298009647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349303703</v>
      </c>
      <c r="G3402">
        <v>294237064</v>
      </c>
      <c r="H3402">
        <v>8095038</v>
      </c>
      <c r="I3402">
        <v>185963045</v>
      </c>
      <c r="J3402">
        <v>313401625</v>
      </c>
      <c r="K3402">
        <v>167523266</v>
      </c>
      <c r="L3402">
        <v>135889636</v>
      </c>
      <c r="M3402">
        <v>268246224</v>
      </c>
      <c r="N3402">
        <v>141039928</v>
      </c>
      <c r="O3402">
        <v>690566093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-110350189</v>
      </c>
      <c r="G3403">
        <v>-225328651</v>
      </c>
      <c r="H3403">
        <v>-108579263</v>
      </c>
      <c r="I3403">
        <v>-249237617</v>
      </c>
      <c r="J3403">
        <v>2350580351</v>
      </c>
      <c r="K3403">
        <v>498804636</v>
      </c>
      <c r="L3403">
        <v>344058025</v>
      </c>
      <c r="M3403">
        <v>56614010</v>
      </c>
      <c r="N3403">
        <v>157942726</v>
      </c>
      <c r="O3403">
        <v>260366838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77797468</v>
      </c>
      <c r="G3404">
        <v>-36540230</v>
      </c>
      <c r="H3404">
        <v>25079253</v>
      </c>
      <c r="I3404">
        <v>70735523</v>
      </c>
      <c r="J3404">
        <v>-11920547</v>
      </c>
      <c r="K3404">
        <v>390168373</v>
      </c>
      <c r="L3404">
        <v>57213181</v>
      </c>
      <c r="M3404">
        <v>-4938788</v>
      </c>
      <c r="N3404">
        <v>-9649370</v>
      </c>
      <c r="O3404">
        <v>467244769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-306879771</v>
      </c>
      <c r="G3405">
        <v>22649255</v>
      </c>
      <c r="H3405">
        <v>-98450611</v>
      </c>
      <c r="I3405">
        <v>170354857</v>
      </c>
      <c r="J3405">
        <v>254677701</v>
      </c>
      <c r="K3405">
        <v>16391195</v>
      </c>
      <c r="L3405">
        <v>-1582007</v>
      </c>
      <c r="M3405">
        <v>-676874</v>
      </c>
      <c r="N3405">
        <v>-17993991</v>
      </c>
      <c r="O3405">
        <v>317717165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-178540058</v>
      </c>
      <c r="G3406">
        <v>-2662103</v>
      </c>
      <c r="H3406">
        <v>-65372491</v>
      </c>
      <c r="I3406">
        <v>-33227800</v>
      </c>
      <c r="J3406">
        <v>-43773261</v>
      </c>
      <c r="K3406">
        <v>-14284233</v>
      </c>
      <c r="L3406">
        <v>-75066822</v>
      </c>
      <c r="M3406">
        <v>-59305222</v>
      </c>
      <c r="N3406">
        <v>-34630022</v>
      </c>
      <c r="O3406">
        <v>57471230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2456605</v>
      </c>
      <c r="G3407">
        <v>-3681606</v>
      </c>
      <c r="H3407">
        <v>-146345026</v>
      </c>
      <c r="I3407">
        <v>-27896355</v>
      </c>
      <c r="J3407">
        <v>22588954</v>
      </c>
      <c r="K3407">
        <v>171560998</v>
      </c>
      <c r="L3407">
        <v>113057866</v>
      </c>
      <c r="M3407">
        <v>-55347337</v>
      </c>
      <c r="N3407">
        <v>-75764897</v>
      </c>
      <c r="O3407">
        <v>-18333922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27795281</v>
      </c>
      <c r="G3408">
        <v>-1598427</v>
      </c>
      <c r="H3408">
        <v>-16892119</v>
      </c>
      <c r="I3408">
        <v>-19471973</v>
      </c>
      <c r="J3408">
        <v>2399508</v>
      </c>
      <c r="K3408">
        <v>16741885</v>
      </c>
      <c r="L3408">
        <v>-122875629</v>
      </c>
      <c r="M3408">
        <v>-123099577</v>
      </c>
      <c r="N3408">
        <v>-114755924</v>
      </c>
      <c r="O3408">
        <v>-33367878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-540800000</v>
      </c>
      <c r="G3409">
        <v>-540800000</v>
      </c>
      <c r="H3409">
        <v>-483733935</v>
      </c>
      <c r="I3409">
        <v>-543442639</v>
      </c>
      <c r="J3409">
        <v>-202965149</v>
      </c>
      <c r="K3409">
        <v>-202800000</v>
      </c>
      <c r="L3409">
        <v>-67600000</v>
      </c>
      <c r="M3409">
        <v>-78025879</v>
      </c>
      <c r="N3409">
        <v>-60000000</v>
      </c>
      <c r="P3409">
        <v>3632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-31363535</v>
      </c>
      <c r="G3410">
        <v>7798647</v>
      </c>
      <c r="H3410">
        <v>57304327</v>
      </c>
      <c r="I3410">
        <v>-2000871</v>
      </c>
      <c r="J3410">
        <v>-5404891</v>
      </c>
      <c r="K3410">
        <v>-31844254</v>
      </c>
      <c r="L3410">
        <v>15982983</v>
      </c>
      <c r="M3410">
        <v>-21325284</v>
      </c>
      <c r="N3410">
        <v>14333000</v>
      </c>
      <c r="O3410">
        <v>5000000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1318578</v>
      </c>
      <c r="G3411">
        <v>14779644</v>
      </c>
      <c r="H3411">
        <v>-278184040</v>
      </c>
      <c r="I3411">
        <v>6407590</v>
      </c>
      <c r="J3411">
        <v>-12092880</v>
      </c>
      <c r="K3411">
        <v>140098867</v>
      </c>
      <c r="L3411">
        <v>-101523624</v>
      </c>
      <c r="M3411">
        <v>-58523030</v>
      </c>
      <c r="N3411">
        <v>-54110317</v>
      </c>
      <c r="O3411">
        <v>178059007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-35725810</v>
      </c>
      <c r="G3412">
        <v>45235182</v>
      </c>
      <c r="H3412">
        <v>-138145668</v>
      </c>
      <c r="I3412">
        <v>-67895403</v>
      </c>
      <c r="J3412">
        <v>105742322</v>
      </c>
      <c r="K3412">
        <v>-3300597</v>
      </c>
      <c r="L3412">
        <v>279968472</v>
      </c>
      <c r="M3412">
        <v>-36000000</v>
      </c>
      <c r="N3412">
        <v>-44093320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-30958144</v>
      </c>
      <c r="G3413">
        <v>-718497</v>
      </c>
      <c r="H3413">
        <v>-31428956</v>
      </c>
      <c r="I3413">
        <v>-87784198</v>
      </c>
      <c r="J3413">
        <v>589521844</v>
      </c>
      <c r="K3413">
        <v>-152279359</v>
      </c>
      <c r="L3413">
        <v>52145204</v>
      </c>
      <c r="M3413">
        <v>107619512</v>
      </c>
      <c r="N3413">
        <v>22854425</v>
      </c>
      <c r="O3413">
        <v>15667114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-311418214</v>
      </c>
      <c r="G3414">
        <v>-22024103</v>
      </c>
      <c r="H3414">
        <v>-46495642</v>
      </c>
      <c r="I3414">
        <v>83019132</v>
      </c>
      <c r="J3414">
        <v>-29541032</v>
      </c>
      <c r="K3414">
        <v>1379368</v>
      </c>
      <c r="L3414">
        <v>-4993535</v>
      </c>
      <c r="M3414">
        <v>-1753952</v>
      </c>
      <c r="N3414">
        <v>-27523197</v>
      </c>
      <c r="O3414">
        <v>-52528087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86645766</v>
      </c>
      <c r="G3415">
        <v>193697748</v>
      </c>
      <c r="H3415">
        <v>280330150</v>
      </c>
      <c r="I3415">
        <v>-191302491</v>
      </c>
      <c r="J3415">
        <v>24936992</v>
      </c>
      <c r="K3415">
        <v>10725502</v>
      </c>
      <c r="L3415">
        <v>-65811493</v>
      </c>
      <c r="M3415">
        <v>93009583</v>
      </c>
      <c r="N3415">
        <v>36594789</v>
      </c>
      <c r="O3415">
        <v>-1029426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-978191296</v>
      </c>
      <c r="G3416">
        <v>379389465</v>
      </c>
      <c r="H3416">
        <v>-272519350</v>
      </c>
      <c r="I3416">
        <v>69668133</v>
      </c>
      <c r="J3416">
        <v>-29271854</v>
      </c>
      <c r="K3416">
        <v>-193333</v>
      </c>
      <c r="L3416">
        <v>186739583</v>
      </c>
      <c r="M3416">
        <v>-20800000</v>
      </c>
      <c r="N3416">
        <v>-44051300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-219789446</v>
      </c>
      <c r="G3417">
        <v>-186073340</v>
      </c>
      <c r="H3417">
        <v>-98237023</v>
      </c>
      <c r="I3417">
        <v>-54202745</v>
      </c>
      <c r="J3417">
        <v>-3035288</v>
      </c>
      <c r="K3417">
        <v>-24754207</v>
      </c>
      <c r="L3417">
        <v>4585000</v>
      </c>
      <c r="M3417">
        <v>-45206413</v>
      </c>
      <c r="N3417">
        <v>-37319755</v>
      </c>
      <c r="O3417">
        <v>-31351350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-228470735</v>
      </c>
      <c r="G3418">
        <v>-41336317</v>
      </c>
      <c r="H3418">
        <v>-9205140</v>
      </c>
      <c r="I3418">
        <v>152284392</v>
      </c>
      <c r="J3418">
        <v>259091462</v>
      </c>
      <c r="K3418">
        <v>-3722652</v>
      </c>
      <c r="L3418">
        <v>345603947</v>
      </c>
      <c r="M3418">
        <v>-2381348</v>
      </c>
      <c r="N3418">
        <v>-46750000</v>
      </c>
      <c r="O3418">
        <v>20281927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-16227151</v>
      </c>
      <c r="G3419">
        <v>-592328</v>
      </c>
      <c r="H3419">
        <v>-6564226</v>
      </c>
      <c r="I3419">
        <v>-12672806</v>
      </c>
      <c r="J3419">
        <v>-13517656</v>
      </c>
      <c r="K3419">
        <v>-19008293</v>
      </c>
      <c r="L3419">
        <v>-18774528</v>
      </c>
      <c r="M3419">
        <v>-14080896</v>
      </c>
      <c r="N3419">
        <v>-3575700</v>
      </c>
      <c r="O3419">
        <v>-3366487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-327323134</v>
      </c>
      <c r="G3420">
        <v>513380732</v>
      </c>
      <c r="H3420">
        <v>-754349354</v>
      </c>
      <c r="I3420">
        <v>-1203760523</v>
      </c>
      <c r="J3420">
        <v>-226619691</v>
      </c>
      <c r="K3420">
        <v>1649686540</v>
      </c>
      <c r="L3420">
        <v>800267200</v>
      </c>
      <c r="M3420">
        <v>272865064</v>
      </c>
      <c r="N3420">
        <v>-37009940</v>
      </c>
      <c r="O3420">
        <v>195976366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-5003888</v>
      </c>
      <c r="G3421">
        <v>25962000</v>
      </c>
      <c r="H3421">
        <v>-24038000</v>
      </c>
      <c r="L3421">
        <v>-14140000</v>
      </c>
      <c r="M3421">
        <v>-14140000</v>
      </c>
      <c r="N3421">
        <v>-20931800</v>
      </c>
      <c r="O3421">
        <v>-35604611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4359556</v>
      </c>
      <c r="G3422">
        <v>-19942394</v>
      </c>
      <c r="H3422">
        <v>158433918</v>
      </c>
      <c r="I3422">
        <v>53277225</v>
      </c>
      <c r="J3422">
        <v>959961</v>
      </c>
      <c r="K3422">
        <v>-13462833</v>
      </c>
      <c r="L3422">
        <v>-75077108</v>
      </c>
      <c r="M3422">
        <v>20771579</v>
      </c>
      <c r="N3422">
        <v>-4429278</v>
      </c>
      <c r="O3422">
        <v>3660005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-118841966</v>
      </c>
      <c r="G3423">
        <v>364565527</v>
      </c>
      <c r="H3423">
        <v>83065289</v>
      </c>
      <c r="I3423">
        <v>402361285</v>
      </c>
      <c r="J3423">
        <v>775961596</v>
      </c>
      <c r="K3423">
        <v>259494900</v>
      </c>
      <c r="L3423">
        <v>459625090</v>
      </c>
      <c r="M3423">
        <v>1382951188</v>
      </c>
      <c r="N3423">
        <v>359545387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161925431</v>
      </c>
      <c r="G3424">
        <v>-60368634</v>
      </c>
      <c r="H3424">
        <v>-240504091</v>
      </c>
      <c r="I3424">
        <v>-130242761</v>
      </c>
      <c r="J3424">
        <v>-102700859</v>
      </c>
      <c r="K3424">
        <v>432513035</v>
      </c>
      <c r="L3424">
        <v>-30189547</v>
      </c>
      <c r="M3424">
        <v>271155047</v>
      </c>
      <c r="N3424">
        <v>-11610878</v>
      </c>
      <c r="P3424">
        <v>761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-311250407</v>
      </c>
      <c r="G3425">
        <v>-17705196</v>
      </c>
      <c r="H3425">
        <v>112440149</v>
      </c>
      <c r="I3425">
        <v>146111654</v>
      </c>
      <c r="J3425">
        <v>-46234019</v>
      </c>
      <c r="K3425">
        <v>387681534</v>
      </c>
      <c r="L3425">
        <v>383130906</v>
      </c>
      <c r="M3425">
        <v>145493283</v>
      </c>
      <c r="N3425">
        <v>-961244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45410944</v>
      </c>
      <c r="G3426">
        <v>-17743736</v>
      </c>
      <c r="H3426">
        <v>5263333</v>
      </c>
      <c r="I3426">
        <v>-117286519</v>
      </c>
      <c r="J3426">
        <v>-61195641</v>
      </c>
      <c r="K3426">
        <v>-52518591</v>
      </c>
      <c r="L3426">
        <v>12470261</v>
      </c>
      <c r="M3426">
        <v>230980783</v>
      </c>
      <c r="N3426">
        <v>-10065609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1523151098</v>
      </c>
      <c r="G3427">
        <v>16657355</v>
      </c>
      <c r="H3427">
        <v>320437779</v>
      </c>
      <c r="I3427">
        <v>404590872</v>
      </c>
      <c r="J3427">
        <v>168126458</v>
      </c>
      <c r="K3427">
        <v>21634534</v>
      </c>
      <c r="L3427">
        <v>93373410</v>
      </c>
      <c r="M3427">
        <v>185270201</v>
      </c>
      <c r="N3427">
        <v>6260351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55934482</v>
      </c>
      <c r="H3428">
        <v>-38346857</v>
      </c>
      <c r="I3428">
        <v>-115328302</v>
      </c>
      <c r="J3428">
        <v>101687904</v>
      </c>
      <c r="K3428">
        <v>20890970</v>
      </c>
      <c r="L3428">
        <v>-9458891</v>
      </c>
      <c r="M3428">
        <v>534469494</v>
      </c>
      <c r="N3428">
        <v>-4454386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125633030</v>
      </c>
      <c r="G3429">
        <v>-231872670</v>
      </c>
      <c r="H3429">
        <v>-89081026</v>
      </c>
      <c r="I3429">
        <v>-89399950</v>
      </c>
      <c r="J3429">
        <v>291456285</v>
      </c>
      <c r="K3429">
        <v>292849128</v>
      </c>
      <c r="L3429">
        <v>74973600</v>
      </c>
      <c r="M3429">
        <v>252840317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-64636393</v>
      </c>
      <c r="G3430">
        <v>74050254</v>
      </c>
      <c r="H3430">
        <v>-256458394</v>
      </c>
      <c r="I3430">
        <v>-313129642</v>
      </c>
      <c r="J3430">
        <v>-281414003</v>
      </c>
      <c r="K3430">
        <v>-119031778</v>
      </c>
      <c r="L3430">
        <v>-69737022</v>
      </c>
      <c r="M3430">
        <v>403676451</v>
      </c>
      <c r="N3430">
        <v>-37266400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220949042</v>
      </c>
      <c r="G3431">
        <v>19609263986</v>
      </c>
      <c r="H3431">
        <v>252527538</v>
      </c>
      <c r="I3431">
        <v>1057696969</v>
      </c>
      <c r="J3431">
        <v>3181656278</v>
      </c>
      <c r="K3431">
        <v>632732122</v>
      </c>
      <c r="L3431">
        <v>750597999</v>
      </c>
      <c r="M3431">
        <v>655979685</v>
      </c>
      <c r="N3431">
        <v>728569337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28158756</v>
      </c>
      <c r="G3432">
        <v>-26947438</v>
      </c>
      <c r="H3432">
        <v>-31217447</v>
      </c>
      <c r="I3432">
        <v>-20385859</v>
      </c>
      <c r="J3432">
        <v>-4198823</v>
      </c>
      <c r="K3432">
        <v>-47907158</v>
      </c>
      <c r="L3432">
        <v>35889923</v>
      </c>
      <c r="M3432">
        <v>36570196</v>
      </c>
      <c r="N3432">
        <v>-27669846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67533166</v>
      </c>
      <c r="G3433">
        <v>24272171</v>
      </c>
      <c r="H3433">
        <v>-346552506</v>
      </c>
      <c r="I3433">
        <v>313365764</v>
      </c>
      <c r="J3433">
        <v>749867767</v>
      </c>
      <c r="K3433">
        <v>172134458</v>
      </c>
      <c r="L3433">
        <v>-293436114</v>
      </c>
      <c r="M3433">
        <v>581245047</v>
      </c>
      <c r="N3433">
        <v>-478527257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-106001662</v>
      </c>
      <c r="G3434">
        <v>166976525</v>
      </c>
      <c r="H3434">
        <v>447086973</v>
      </c>
      <c r="I3434">
        <v>1344195471</v>
      </c>
      <c r="J3434">
        <v>452756573</v>
      </c>
      <c r="K3434">
        <v>518978066</v>
      </c>
      <c r="L3434">
        <v>306448514</v>
      </c>
      <c r="M3434">
        <v>295427098</v>
      </c>
      <c r="N3434">
        <v>58982408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100973066</v>
      </c>
      <c r="G3435">
        <v>-32337860</v>
      </c>
      <c r="H3435">
        <v>100149759</v>
      </c>
      <c r="I3435">
        <v>-21202754</v>
      </c>
      <c r="J3435">
        <v>-43515943</v>
      </c>
      <c r="K3435">
        <v>-41280000</v>
      </c>
      <c r="L3435">
        <v>-25849686</v>
      </c>
      <c r="M3435">
        <v>144350939</v>
      </c>
      <c r="N3435">
        <v>-13500000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-17686935</v>
      </c>
      <c r="G3436">
        <v>33693474</v>
      </c>
      <c r="H3436">
        <v>-98679098</v>
      </c>
      <c r="I3436">
        <v>17392014</v>
      </c>
      <c r="J3436">
        <v>26666761</v>
      </c>
      <c r="K3436">
        <v>-32224788</v>
      </c>
      <c r="L3436">
        <v>493833751</v>
      </c>
      <c r="M3436">
        <v>293986980</v>
      </c>
      <c r="N3436">
        <v>-973978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84440836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-475332088</v>
      </c>
      <c r="G3438">
        <v>-459681641</v>
      </c>
      <c r="H3438">
        <v>1876418781</v>
      </c>
      <c r="I3438">
        <v>-1014039622</v>
      </c>
      <c r="J3438">
        <v>1463946015</v>
      </c>
      <c r="K3438">
        <v>444330095</v>
      </c>
      <c r="L3438">
        <v>753321981</v>
      </c>
      <c r="M3438">
        <v>203242364</v>
      </c>
      <c r="N3438">
        <v>100776163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-53730459</v>
      </c>
      <c r="G3439">
        <v>43948408</v>
      </c>
      <c r="H3439">
        <v>-6496995</v>
      </c>
      <c r="I3439">
        <v>152342226</v>
      </c>
      <c r="J3439">
        <v>12787450</v>
      </c>
      <c r="K3439">
        <v>316466134</v>
      </c>
      <c r="L3439">
        <v>-10814033</v>
      </c>
      <c r="M3439">
        <v>60533625</v>
      </c>
      <c r="N3439">
        <v>-18618336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107745944</v>
      </c>
      <c r="G3440">
        <v>-17645772</v>
      </c>
      <c r="H3440">
        <v>-4017190</v>
      </c>
      <c r="I3440">
        <v>81712679</v>
      </c>
      <c r="J3440">
        <v>-59418260</v>
      </c>
      <c r="K3440">
        <v>-7475241</v>
      </c>
      <c r="L3440">
        <v>2374582</v>
      </c>
      <c r="M3440">
        <v>117632250</v>
      </c>
      <c r="N3440">
        <v>4958171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-115314617</v>
      </c>
      <c r="G3441">
        <v>48632066</v>
      </c>
      <c r="H3441">
        <v>-72000000</v>
      </c>
      <c r="I3441">
        <v>-60000000</v>
      </c>
      <c r="J3441">
        <v>-22000000</v>
      </c>
      <c r="K3441">
        <v>-14000000</v>
      </c>
      <c r="L3441">
        <v>-69139978</v>
      </c>
      <c r="M3441">
        <v>-60000000</v>
      </c>
      <c r="P3441">
        <v>139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41066514</v>
      </c>
      <c r="G3442">
        <v>97586910</v>
      </c>
      <c r="H3442">
        <v>-28463598</v>
      </c>
      <c r="I3442">
        <v>18146161</v>
      </c>
      <c r="J3442">
        <v>-5886264</v>
      </c>
      <c r="K3442">
        <v>-23709447</v>
      </c>
      <c r="L3442">
        <v>-39106970</v>
      </c>
      <c r="M3442">
        <v>290778598</v>
      </c>
      <c r="N3442">
        <v>-38593523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232194728</v>
      </c>
      <c r="G3443">
        <v>393823756</v>
      </c>
      <c r="H3443">
        <v>779372166</v>
      </c>
      <c r="I3443">
        <v>499037867</v>
      </c>
      <c r="J3443">
        <v>5020948</v>
      </c>
      <c r="K3443">
        <v>15048827</v>
      </c>
      <c r="L3443">
        <v>-7875575</v>
      </c>
      <c r="M3443">
        <v>510846068</v>
      </c>
      <c r="N3443">
        <v>-30726656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-681852734</v>
      </c>
      <c r="G3444">
        <v>-8840875</v>
      </c>
      <c r="H3444">
        <v>13188257</v>
      </c>
      <c r="I3444">
        <v>-283021494</v>
      </c>
      <c r="J3444">
        <v>-534920000</v>
      </c>
      <c r="K3444">
        <v>133950829</v>
      </c>
      <c r="L3444">
        <v>167859494</v>
      </c>
      <c r="M3444">
        <v>741908583</v>
      </c>
      <c r="N3444">
        <v>7800399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-418091065</v>
      </c>
      <c r="G3445">
        <v>-148881951</v>
      </c>
      <c r="H3445">
        <v>58412455</v>
      </c>
      <c r="I3445">
        <v>-81952454</v>
      </c>
      <c r="J3445">
        <v>-44256173</v>
      </c>
      <c r="K3445">
        <v>12564163</v>
      </c>
      <c r="L3445">
        <v>75284037</v>
      </c>
      <c r="M3445">
        <v>-16654207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-2068089</v>
      </c>
      <c r="G3446">
        <v>-4890936</v>
      </c>
      <c r="H3446">
        <v>-1974344</v>
      </c>
      <c r="I3446">
        <v>13232748</v>
      </c>
      <c r="K3446">
        <v>-62933732</v>
      </c>
      <c r="M3446">
        <v>22410693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16283512</v>
      </c>
      <c r="G3447">
        <v>-50914587</v>
      </c>
      <c r="H3447">
        <v>-99580780</v>
      </c>
      <c r="I3447">
        <v>65538983</v>
      </c>
      <c r="J3447">
        <v>79844875</v>
      </c>
      <c r="K3447">
        <v>-87744601</v>
      </c>
      <c r="L3447">
        <v>-88763647</v>
      </c>
      <c r="M3447">
        <v>-11635086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83785297</v>
      </c>
      <c r="G3448">
        <v>-125834985</v>
      </c>
      <c r="H3448">
        <v>-169676792</v>
      </c>
      <c r="I3448">
        <v>100857179</v>
      </c>
      <c r="J3448">
        <v>-341851704</v>
      </c>
      <c r="K3448">
        <v>-109448503</v>
      </c>
      <c r="L3448">
        <v>-105190873</v>
      </c>
      <c r="M3448">
        <v>-258552625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-1410144</v>
      </c>
      <c r="G3449">
        <v>-19031363</v>
      </c>
      <c r="H3449">
        <v>-20140580</v>
      </c>
      <c r="I3449">
        <v>5097082</v>
      </c>
      <c r="J3449">
        <v>-64603485</v>
      </c>
      <c r="K3449">
        <v>-70648561</v>
      </c>
      <c r="L3449">
        <v>-40032327</v>
      </c>
      <c r="M3449">
        <v>12442333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37854252</v>
      </c>
      <c r="G3450">
        <v>117175558</v>
      </c>
      <c r="H3450">
        <v>15065794</v>
      </c>
      <c r="I3450">
        <v>126256493</v>
      </c>
      <c r="J3450">
        <v>233423622</v>
      </c>
      <c r="K3450">
        <v>-43708568</v>
      </c>
      <c r="L3450">
        <v>-204180917</v>
      </c>
      <c r="M3450">
        <v>63452326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931981280</v>
      </c>
      <c r="G3451">
        <v>78292066</v>
      </c>
      <c r="H3451">
        <v>246652478</v>
      </c>
      <c r="I3451">
        <v>1808006</v>
      </c>
      <c r="J3451">
        <v>102475985</v>
      </c>
      <c r="K3451">
        <v>49599007</v>
      </c>
      <c r="L3451">
        <v>123344407</v>
      </c>
      <c r="M3451">
        <v>51214928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58740825</v>
      </c>
      <c r="G3452">
        <v>-1424265</v>
      </c>
      <c r="H3452">
        <v>12480468</v>
      </c>
      <c r="I3452">
        <v>-6645912</v>
      </c>
      <c r="J3452">
        <v>-9600000</v>
      </c>
      <c r="K3452">
        <v>-6560000</v>
      </c>
      <c r="L3452">
        <v>-16719500</v>
      </c>
      <c r="M3452">
        <v>-5064783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F3453">
        <v>6356689179</v>
      </c>
      <c r="G3453">
        <v>8226976744</v>
      </c>
      <c r="H3453">
        <v>-1554274860</v>
      </c>
      <c r="I3453">
        <v>1003264003</v>
      </c>
      <c r="J3453">
        <v>-8494575004</v>
      </c>
      <c r="K3453">
        <v>-17371837905</v>
      </c>
      <c r="L3453">
        <v>54430954675</v>
      </c>
      <c r="M3453">
        <v>618653726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-21609204</v>
      </c>
      <c r="G3454">
        <v>-606659569</v>
      </c>
      <c r="H3454">
        <v>-297514354</v>
      </c>
      <c r="I3454">
        <v>-210347667</v>
      </c>
      <c r="J3454">
        <v>-114122547</v>
      </c>
      <c r="K3454">
        <v>33762536</v>
      </c>
      <c r="L3454">
        <v>-802617062</v>
      </c>
      <c r="M3454">
        <v>-180140792</v>
      </c>
      <c r="P3454">
        <v>1117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-125483033</v>
      </c>
      <c r="G3455">
        <v>800045076</v>
      </c>
      <c r="H3455">
        <v>971672949</v>
      </c>
      <c r="I3455">
        <v>306424207</v>
      </c>
      <c r="J3455">
        <v>-838117</v>
      </c>
      <c r="K3455">
        <v>-12736183</v>
      </c>
      <c r="L3455">
        <v>-72733476</v>
      </c>
      <c r="M3455">
        <v>26702807</v>
      </c>
      <c r="P3455">
        <v>192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-1299005299</v>
      </c>
      <c r="G3456">
        <v>-494545236</v>
      </c>
      <c r="H3456">
        <v>34200836</v>
      </c>
      <c r="I3456">
        <v>-868457069</v>
      </c>
      <c r="J3456">
        <v>934403741</v>
      </c>
      <c r="K3456">
        <v>-988921243</v>
      </c>
      <c r="L3456">
        <v>806083302</v>
      </c>
      <c r="M3456">
        <v>-2250000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14958523</v>
      </c>
      <c r="G3457">
        <v>13791970</v>
      </c>
      <c r="H3457">
        <v>-208949657</v>
      </c>
      <c r="I3457">
        <v>41127256</v>
      </c>
      <c r="J3457">
        <v>84268681</v>
      </c>
      <c r="K3457">
        <v>63360668</v>
      </c>
      <c r="L3457">
        <v>389323069</v>
      </c>
      <c r="M3457">
        <v>-10967442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-101034279</v>
      </c>
      <c r="G3458">
        <v>-35281435</v>
      </c>
      <c r="H3458">
        <v>-8687530</v>
      </c>
      <c r="I3458">
        <v>289951528</v>
      </c>
      <c r="J3458">
        <v>366795941</v>
      </c>
      <c r="K3458">
        <v>-1794427</v>
      </c>
      <c r="L3458">
        <v>185900785</v>
      </c>
      <c r="M3458">
        <v>28835871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-66901221</v>
      </c>
      <c r="G3459">
        <v>133564581</v>
      </c>
      <c r="H3459">
        <v>-188165541</v>
      </c>
      <c r="I3459">
        <v>140698910</v>
      </c>
      <c r="J3459">
        <v>517567052</v>
      </c>
      <c r="K3459">
        <v>247536524</v>
      </c>
      <c r="L3459">
        <v>370370561</v>
      </c>
      <c r="M3459">
        <v>106567410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145933722</v>
      </c>
      <c r="G3460">
        <v>137720041</v>
      </c>
      <c r="H3460">
        <v>-179554702</v>
      </c>
      <c r="I3460">
        <v>52268003</v>
      </c>
      <c r="J3460">
        <v>312366459</v>
      </c>
      <c r="K3460">
        <v>350973475</v>
      </c>
      <c r="L3460">
        <v>136547124</v>
      </c>
      <c r="M3460">
        <v>37655904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-1794937309</v>
      </c>
      <c r="G3461">
        <v>-670215551</v>
      </c>
      <c r="H3461">
        <v>1202603985</v>
      </c>
      <c r="I3461">
        <v>607185954</v>
      </c>
      <c r="J3461">
        <v>2878216143</v>
      </c>
      <c r="K3461">
        <v>3486375787</v>
      </c>
      <c r="L3461">
        <v>1039264059</v>
      </c>
      <c r="M3461">
        <v>-112925848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-104225661</v>
      </c>
      <c r="G3462">
        <v>-302120818</v>
      </c>
      <c r="H3462">
        <v>3684744</v>
      </c>
      <c r="I3462">
        <v>741920</v>
      </c>
      <c r="J3462">
        <v>-59412272</v>
      </c>
      <c r="K3462">
        <v>-25837472</v>
      </c>
      <c r="L3462">
        <v>-34619063</v>
      </c>
      <c r="M3462">
        <v>30377208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851174196</v>
      </c>
      <c r="G3463">
        <v>226560555</v>
      </c>
      <c r="H3463">
        <v>129128450</v>
      </c>
      <c r="I3463">
        <v>79159131</v>
      </c>
      <c r="J3463">
        <v>68250900</v>
      </c>
      <c r="K3463">
        <v>149161131</v>
      </c>
      <c r="L3463">
        <v>101516420</v>
      </c>
      <c r="M3463">
        <v>-3168802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-150655375</v>
      </c>
      <c r="G3464">
        <v>206485294</v>
      </c>
      <c r="H3464">
        <v>66123265</v>
      </c>
      <c r="I3464">
        <v>28262267</v>
      </c>
      <c r="J3464">
        <v>-18306530</v>
      </c>
      <c r="K3464">
        <v>787363</v>
      </c>
      <c r="L3464">
        <v>259225756</v>
      </c>
      <c r="M3464">
        <v>14210358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-64813739</v>
      </c>
      <c r="G3465">
        <v>-77953053</v>
      </c>
      <c r="H3465">
        <v>-43506115</v>
      </c>
      <c r="I3465">
        <v>-150925470</v>
      </c>
      <c r="J3465">
        <v>-227455530</v>
      </c>
      <c r="K3465">
        <v>-66729573</v>
      </c>
      <c r="L3465">
        <v>296773919</v>
      </c>
      <c r="M3465">
        <v>-77323800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21748378</v>
      </c>
      <c r="G3466">
        <v>10050000</v>
      </c>
      <c r="I3466">
        <v>-12015000</v>
      </c>
      <c r="J3466">
        <v>-55530000</v>
      </c>
      <c r="K3466">
        <v>-20025000</v>
      </c>
      <c r="L3466">
        <v>233407500</v>
      </c>
      <c r="M3466">
        <v>-50436667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-191705823</v>
      </c>
      <c r="G3467">
        <v>27841700</v>
      </c>
      <c r="H3467">
        <v>-110622895</v>
      </c>
      <c r="I3467">
        <v>385193324</v>
      </c>
      <c r="J3467">
        <v>200444106</v>
      </c>
      <c r="K3467">
        <v>10729283</v>
      </c>
      <c r="L3467">
        <v>187444514</v>
      </c>
      <c r="M3467">
        <v>-22032717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623728985</v>
      </c>
      <c r="G3468">
        <v>-107499676</v>
      </c>
      <c r="H3468">
        <v>170835774</v>
      </c>
      <c r="I3468">
        <v>175127441</v>
      </c>
      <c r="J3468">
        <v>115370998</v>
      </c>
      <c r="K3468">
        <v>-243941426</v>
      </c>
      <c r="L3468">
        <v>87397132</v>
      </c>
      <c r="M3468">
        <v>77279300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-23085971</v>
      </c>
      <c r="G3469">
        <v>-99775045</v>
      </c>
      <c r="H3469">
        <v>-3787582</v>
      </c>
      <c r="I3469">
        <v>-79510981</v>
      </c>
      <c r="J3469">
        <v>373977933</v>
      </c>
      <c r="K3469">
        <v>-42028044</v>
      </c>
      <c r="L3469">
        <v>309477981</v>
      </c>
      <c r="M3469">
        <v>-16816292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-205612820</v>
      </c>
      <c r="G3470">
        <v>-181350193</v>
      </c>
      <c r="H3470">
        <v>-111369669</v>
      </c>
      <c r="I3470">
        <v>-12441385</v>
      </c>
      <c r="J3470">
        <v>-1219728</v>
      </c>
      <c r="K3470">
        <v>-3557541</v>
      </c>
      <c r="L3470">
        <v>169348308</v>
      </c>
      <c r="M3470">
        <v>-9180000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40762413</v>
      </c>
      <c r="G3471">
        <v>234527480</v>
      </c>
      <c r="H3471">
        <v>-222816123</v>
      </c>
      <c r="I3471">
        <v>-68864734</v>
      </c>
      <c r="J3471">
        <v>-46800000</v>
      </c>
      <c r="K3471">
        <v>-37925500</v>
      </c>
      <c r="L3471">
        <v>945202497</v>
      </c>
      <c r="M3471">
        <v>-39085420</v>
      </c>
      <c r="P3471">
        <v>307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-98290456</v>
      </c>
      <c r="G3472">
        <v>-32610606</v>
      </c>
      <c r="H3472">
        <v>-768061</v>
      </c>
      <c r="I3472">
        <v>41933688</v>
      </c>
      <c r="J3472">
        <v>-39904525</v>
      </c>
      <c r="K3472">
        <v>-14304681</v>
      </c>
      <c r="L3472">
        <v>290112497</v>
      </c>
      <c r="M3472">
        <v>7641007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45481452</v>
      </c>
      <c r="G3473">
        <v>-105462054</v>
      </c>
      <c r="H3473">
        <v>-5574977</v>
      </c>
      <c r="I3473">
        <v>243602164</v>
      </c>
      <c r="J3473">
        <v>130707961</v>
      </c>
      <c r="K3473">
        <v>7072220</v>
      </c>
      <c r="L3473">
        <v>149933797</v>
      </c>
      <c r="M3473">
        <v>-34761852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-232106772</v>
      </c>
      <c r="G3474">
        <v>29044950</v>
      </c>
      <c r="H3474">
        <v>49777444</v>
      </c>
      <c r="I3474">
        <v>22424942</v>
      </c>
      <c r="J3474">
        <v>38972772</v>
      </c>
      <c r="K3474">
        <v>-33340103</v>
      </c>
      <c r="L3474">
        <v>176872559</v>
      </c>
      <c r="M3474">
        <v>-1514518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-26635734</v>
      </c>
      <c r="G3475">
        <v>-54780281</v>
      </c>
      <c r="H3475">
        <v>35731412</v>
      </c>
      <c r="I3475">
        <v>-26396348</v>
      </c>
      <c r="J3475">
        <v>3595477</v>
      </c>
      <c r="K3475">
        <v>-29957680</v>
      </c>
      <c r="L3475">
        <v>150184596</v>
      </c>
      <c r="M3475">
        <v>-91177969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890660698</v>
      </c>
      <c r="G3476">
        <v>1234825410</v>
      </c>
      <c r="H3476">
        <v>-12164109</v>
      </c>
      <c r="I3476">
        <v>-4182569</v>
      </c>
      <c r="J3476">
        <v>-2479527</v>
      </c>
      <c r="K3476">
        <v>-7566736</v>
      </c>
      <c r="L3476">
        <v>220805306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-40859322</v>
      </c>
      <c r="G3477">
        <v>-19108500</v>
      </c>
      <c r="H3477">
        <v>-31802250</v>
      </c>
      <c r="I3477">
        <v>-29942000</v>
      </c>
      <c r="J3477">
        <v>-20230000</v>
      </c>
      <c r="L3477">
        <v>403269960</v>
      </c>
      <c r="M3477">
        <v>-15810000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-422035284</v>
      </c>
      <c r="G3478">
        <v>-176120166</v>
      </c>
      <c r="H3478">
        <v>-88942807</v>
      </c>
      <c r="I3478">
        <v>-138224436</v>
      </c>
      <c r="J3478">
        <v>-93786989</v>
      </c>
      <c r="K3478">
        <v>-60800000</v>
      </c>
      <c r="L3478">
        <v>520594980</v>
      </c>
      <c r="M3478">
        <v>-112468463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52879019</v>
      </c>
      <c r="G3479">
        <v>303934008</v>
      </c>
      <c r="H3479">
        <v>65741299</v>
      </c>
      <c r="I3479">
        <v>-58020389</v>
      </c>
      <c r="J3479">
        <v>-19391875</v>
      </c>
      <c r="K3479">
        <v>-59946766</v>
      </c>
      <c r="L3479">
        <v>309710971</v>
      </c>
      <c r="M3479">
        <v>-101791326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49313792</v>
      </c>
      <c r="G3480">
        <v>-283754</v>
      </c>
      <c r="H3480">
        <v>2453493</v>
      </c>
      <c r="I3480">
        <v>47691448</v>
      </c>
      <c r="J3480">
        <v>350936296</v>
      </c>
      <c r="K3480">
        <v>238734627</v>
      </c>
      <c r="L3480">
        <v>308860179</v>
      </c>
      <c r="M3480">
        <v>26776793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-4458968</v>
      </c>
      <c r="I3481">
        <v>2094642</v>
      </c>
      <c r="J3481">
        <v>-970107</v>
      </c>
      <c r="K3481">
        <v>-8459944</v>
      </c>
      <c r="L3481">
        <v>287268716</v>
      </c>
      <c r="M3481">
        <v>-32054889</v>
      </c>
      <c r="P3481">
        <v>73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424279518</v>
      </c>
      <c r="G3482">
        <v>228281595</v>
      </c>
      <c r="H3482">
        <v>122774379</v>
      </c>
      <c r="I3482">
        <v>649492567</v>
      </c>
      <c r="J3482">
        <v>219475514</v>
      </c>
      <c r="K3482">
        <v>41476188</v>
      </c>
      <c r="L3482">
        <v>337793009</v>
      </c>
      <c r="M3482">
        <v>-8090694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459050894</v>
      </c>
      <c r="G3483">
        <v>391466372</v>
      </c>
      <c r="H3483">
        <v>301192999</v>
      </c>
      <c r="I3483">
        <v>56248110</v>
      </c>
      <c r="J3483">
        <v>686909126</v>
      </c>
      <c r="K3483">
        <v>20695563</v>
      </c>
      <c r="L3483">
        <v>827940056</v>
      </c>
      <c r="M3483">
        <v>-298059942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-882769</v>
      </c>
      <c r="G3484">
        <v>-1327688</v>
      </c>
      <c r="H3484">
        <v>-196949147</v>
      </c>
      <c r="I3484">
        <v>50668038</v>
      </c>
      <c r="J3484">
        <v>-72712994</v>
      </c>
      <c r="K3484">
        <v>53226734</v>
      </c>
      <c r="L3484">
        <v>555894930</v>
      </c>
      <c r="M3484">
        <v>42799626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-17821085</v>
      </c>
      <c r="G3485">
        <v>-1053725</v>
      </c>
      <c r="H3485">
        <v>-7299694</v>
      </c>
      <c r="I3485">
        <v>-25207560</v>
      </c>
      <c r="J3485">
        <v>-17562821</v>
      </c>
      <c r="K3485">
        <v>-23461398</v>
      </c>
      <c r="L3485">
        <v>196713052</v>
      </c>
      <c r="M3485">
        <v>-19736486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364497336</v>
      </c>
      <c r="G3486">
        <v>282995563</v>
      </c>
      <c r="H3486">
        <v>452654330</v>
      </c>
      <c r="I3486">
        <v>-100625829</v>
      </c>
      <c r="J3486">
        <v>-181825042</v>
      </c>
      <c r="K3486">
        <v>97761290</v>
      </c>
      <c r="L3486">
        <v>389268310</v>
      </c>
      <c r="M3486">
        <v>123556537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-93063378</v>
      </c>
      <c r="G3487">
        <v>1511590655</v>
      </c>
      <c r="H3487">
        <v>-213980719</v>
      </c>
      <c r="I3487">
        <v>-180435444</v>
      </c>
      <c r="J3487">
        <v>-96345784</v>
      </c>
      <c r="K3487">
        <v>97283986</v>
      </c>
      <c r="L3487">
        <v>523104747</v>
      </c>
      <c r="M3487">
        <v>-52543669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-28909515</v>
      </c>
      <c r="G3488">
        <v>-24592476</v>
      </c>
      <c r="H3488">
        <v>-12745523</v>
      </c>
      <c r="I3488">
        <v>5660321</v>
      </c>
      <c r="J3488">
        <v>464195938</v>
      </c>
      <c r="K3488">
        <v>-45498001</v>
      </c>
      <c r="P3488">
        <v>77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87977776</v>
      </c>
      <c r="G3489">
        <v>-88792075</v>
      </c>
      <c r="H3489">
        <v>-194625987</v>
      </c>
      <c r="I3489">
        <v>858759536</v>
      </c>
      <c r="J3489">
        <v>171218939</v>
      </c>
      <c r="K3489">
        <v>66014392</v>
      </c>
      <c r="L3489">
        <v>497501047</v>
      </c>
      <c r="M3489">
        <v>58076453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-114812194</v>
      </c>
      <c r="G3490">
        <v>285223703</v>
      </c>
      <c r="H3490">
        <v>-136159536</v>
      </c>
      <c r="I3490">
        <v>96812518</v>
      </c>
      <c r="J3490">
        <v>48712479</v>
      </c>
      <c r="K3490">
        <v>131686549</v>
      </c>
      <c r="L3490">
        <v>562612685</v>
      </c>
      <c r="M3490">
        <v>-31348209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-50810292</v>
      </c>
      <c r="G3491">
        <v>-46092554</v>
      </c>
      <c r="H3491">
        <v>-43590148</v>
      </c>
      <c r="I3491">
        <v>434762459</v>
      </c>
      <c r="J3491">
        <v>-42053500</v>
      </c>
      <c r="K3491">
        <v>-44932379</v>
      </c>
      <c r="L3491">
        <v>-60410527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-139518506</v>
      </c>
      <c r="G3492">
        <v>-10092612</v>
      </c>
      <c r="H3492">
        <v>22535881</v>
      </c>
      <c r="I3492">
        <v>21426116</v>
      </c>
      <c r="J3492">
        <v>1270818</v>
      </c>
      <c r="K3492">
        <v>-41954592</v>
      </c>
      <c r="L3492">
        <v>24335232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-40560417</v>
      </c>
      <c r="G3493">
        <v>39576114</v>
      </c>
      <c r="H3493">
        <v>-123613</v>
      </c>
      <c r="K3493">
        <v>-6871590</v>
      </c>
      <c r="L3493">
        <v>-457033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-11404029</v>
      </c>
      <c r="G3494">
        <v>29295600</v>
      </c>
      <c r="H3494">
        <v>-3226280</v>
      </c>
      <c r="I3494">
        <v>-8950542</v>
      </c>
      <c r="J3494">
        <v>95578863</v>
      </c>
      <c r="K3494">
        <v>6915901</v>
      </c>
      <c r="L3494">
        <v>-2888803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104529883</v>
      </c>
      <c r="G3495">
        <v>78419239</v>
      </c>
      <c r="H3495">
        <v>-20359102</v>
      </c>
      <c r="I3495">
        <v>346939246</v>
      </c>
      <c r="J3495">
        <v>359389028</v>
      </c>
      <c r="K3495">
        <v>238167522</v>
      </c>
      <c r="L3495">
        <v>76576929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-75445008</v>
      </c>
      <c r="G3496">
        <v>-42600000</v>
      </c>
      <c r="H3496">
        <v>-40256658</v>
      </c>
      <c r="I3496">
        <v>-85984292</v>
      </c>
      <c r="J3496">
        <v>-42451426</v>
      </c>
      <c r="K3496">
        <v>-17040000</v>
      </c>
      <c r="L3496">
        <v>-21877003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-62860447</v>
      </c>
      <c r="G3497">
        <v>165763245</v>
      </c>
      <c r="H3497">
        <v>142541780</v>
      </c>
      <c r="I3497">
        <v>341526059</v>
      </c>
      <c r="J3497">
        <v>250515993</v>
      </c>
      <c r="K3497">
        <v>-119526823</v>
      </c>
      <c r="L3497">
        <v>-853655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-26810928</v>
      </c>
      <c r="G3498">
        <v>-9666253</v>
      </c>
      <c r="H3498">
        <v>-33518706</v>
      </c>
      <c r="I3498">
        <v>-37359045</v>
      </c>
      <c r="J3498">
        <v>20910631</v>
      </c>
      <c r="K3498">
        <v>24105129</v>
      </c>
      <c r="L3498">
        <v>25012553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832806539</v>
      </c>
      <c r="G3499">
        <v>39550009</v>
      </c>
      <c r="H3499">
        <v>178678326</v>
      </c>
      <c r="I3499">
        <v>117037000</v>
      </c>
      <c r="J3499">
        <v>-58181674</v>
      </c>
      <c r="K3499">
        <v>23723611</v>
      </c>
      <c r="L3499">
        <v>126231947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171720071</v>
      </c>
      <c r="G3500">
        <v>-1837718</v>
      </c>
      <c r="H3500">
        <v>-54513588</v>
      </c>
      <c r="I3500">
        <v>125771431</v>
      </c>
      <c r="J3500">
        <v>-31928512</v>
      </c>
      <c r="K3500">
        <v>-220620175</v>
      </c>
      <c r="L3500">
        <v>1582158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290208369</v>
      </c>
      <c r="G3501">
        <v>283727091</v>
      </c>
      <c r="H3501">
        <v>704524544</v>
      </c>
      <c r="I3501">
        <v>302134078</v>
      </c>
      <c r="J3501">
        <v>829384740</v>
      </c>
      <c r="K3501">
        <v>820560257</v>
      </c>
      <c r="L3501">
        <v>85601821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89237647</v>
      </c>
      <c r="G3502">
        <v>-120622027</v>
      </c>
      <c r="H3502">
        <v>-399389684</v>
      </c>
      <c r="I3502">
        <v>-36495789</v>
      </c>
      <c r="J3502">
        <v>468501571</v>
      </c>
      <c r="K3502">
        <v>623337865</v>
      </c>
      <c r="L3502">
        <v>142731260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-63646345</v>
      </c>
      <c r="G3503">
        <v>-55778028</v>
      </c>
      <c r="H3503">
        <v>-76800000</v>
      </c>
      <c r="I3503">
        <v>-74180809</v>
      </c>
      <c r="J3503">
        <v>-59200000</v>
      </c>
      <c r="K3503">
        <v>472564585</v>
      </c>
      <c r="L3503">
        <v>-28199929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39228461</v>
      </c>
      <c r="G3504">
        <v>175519877</v>
      </c>
      <c r="H3504">
        <v>312862067</v>
      </c>
      <c r="I3504">
        <v>41490184</v>
      </c>
      <c r="J3504">
        <v>-47358443</v>
      </c>
      <c r="K3504">
        <v>757689851</v>
      </c>
      <c r="L3504">
        <v>65064589</v>
      </c>
      <c r="P3504">
        <v>552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-117016954</v>
      </c>
      <c r="G3505">
        <v>15620426</v>
      </c>
      <c r="H3505">
        <v>-5252740</v>
      </c>
      <c r="I3505">
        <v>-12157696</v>
      </c>
      <c r="J3505">
        <v>-45000051</v>
      </c>
      <c r="K3505">
        <v>555884401</v>
      </c>
      <c r="L3505">
        <v>-30200000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139273008</v>
      </c>
      <c r="G3506">
        <v>289762426</v>
      </c>
      <c r="H3506">
        <v>-158161247</v>
      </c>
      <c r="I3506">
        <v>-8136896</v>
      </c>
      <c r="J3506">
        <v>14239309</v>
      </c>
      <c r="K3506">
        <v>171020724</v>
      </c>
      <c r="L3506">
        <v>-5717284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-9801908</v>
      </c>
      <c r="G3507">
        <v>104875031</v>
      </c>
      <c r="H3507">
        <v>-100000000</v>
      </c>
      <c r="I3507">
        <v>-18033931</v>
      </c>
      <c r="J3507">
        <v>-50000887</v>
      </c>
      <c r="K3507">
        <v>205079511</v>
      </c>
      <c r="L3507">
        <v>-67189033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98990898</v>
      </c>
      <c r="G3508">
        <v>51900944</v>
      </c>
      <c r="H3508">
        <v>-71287011</v>
      </c>
      <c r="I3508">
        <v>-63496480</v>
      </c>
      <c r="J3508">
        <v>-24517166</v>
      </c>
      <c r="K3508">
        <v>225267600</v>
      </c>
      <c r="L3508">
        <v>-24000000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F3509">
        <v>-145703951</v>
      </c>
      <c r="G3509">
        <v>332430699</v>
      </c>
      <c r="H3509">
        <v>-448405015</v>
      </c>
      <c r="I3509">
        <v>-413236189</v>
      </c>
      <c r="J3509">
        <v>-965322561</v>
      </c>
      <c r="K3509">
        <v>1692139095</v>
      </c>
      <c r="L3509">
        <v>1580822041</v>
      </c>
      <c r="M3509">
        <v>-50073187.240000002</v>
      </c>
      <c r="N3509">
        <v>722153486.39999998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107135595</v>
      </c>
      <c r="G3510">
        <v>753211610</v>
      </c>
      <c r="H3510">
        <v>-50198924</v>
      </c>
      <c r="I3510">
        <v>149897529</v>
      </c>
      <c r="J3510">
        <v>-25913207</v>
      </c>
      <c r="K3510">
        <v>176997110</v>
      </c>
      <c r="L3510">
        <v>-1700229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23920534</v>
      </c>
      <c r="G3511">
        <v>113736784</v>
      </c>
      <c r="H3511">
        <v>54233882</v>
      </c>
      <c r="I3511">
        <v>-15585014</v>
      </c>
      <c r="J3511">
        <v>-29479271</v>
      </c>
      <c r="K3511">
        <v>172320601</v>
      </c>
      <c r="L3511">
        <v>-31937073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14489744</v>
      </c>
      <c r="G3512">
        <v>48992889</v>
      </c>
      <c r="H3512">
        <v>-9554828</v>
      </c>
      <c r="I3512">
        <v>52108639</v>
      </c>
      <c r="J3512">
        <v>27405166</v>
      </c>
      <c r="K3512">
        <v>97012282</v>
      </c>
      <c r="L3512">
        <v>-24328805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-45926400</v>
      </c>
      <c r="H3513">
        <v>-36350461</v>
      </c>
      <c r="I3513">
        <v>-75319686</v>
      </c>
      <c r="J3513">
        <v>991650</v>
      </c>
      <c r="K3513">
        <v>252222264</v>
      </c>
      <c r="L3513">
        <v>-9082000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-53069464</v>
      </c>
      <c r="G3514">
        <v>-44488567</v>
      </c>
      <c r="H3514">
        <v>-16506206</v>
      </c>
      <c r="I3514">
        <v>-63878185</v>
      </c>
      <c r="J3514">
        <v>300000</v>
      </c>
      <c r="K3514">
        <v>199672849</v>
      </c>
      <c r="L3514">
        <v>-604625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-132867211</v>
      </c>
      <c r="G3515">
        <v>8986425</v>
      </c>
      <c r="H3515">
        <v>403197961</v>
      </c>
      <c r="I3515">
        <v>-70064393</v>
      </c>
      <c r="J3515">
        <v>76509082</v>
      </c>
      <c r="K3515">
        <v>51403856</v>
      </c>
      <c r="L3515">
        <v>-29974455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459864619</v>
      </c>
      <c r="G3516">
        <v>-16116989</v>
      </c>
      <c r="H3516">
        <v>114224932</v>
      </c>
      <c r="I3516">
        <v>-92002545</v>
      </c>
      <c r="J3516">
        <v>54968070</v>
      </c>
      <c r="K3516">
        <v>-14884075</v>
      </c>
      <c r="L3516">
        <v>-811015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-58845415</v>
      </c>
      <c r="G3517">
        <v>-89356826</v>
      </c>
      <c r="H3517">
        <v>-17690364</v>
      </c>
      <c r="I3517">
        <v>19731717</v>
      </c>
      <c r="J3517">
        <v>21422273</v>
      </c>
      <c r="K3517">
        <v>-2783220</v>
      </c>
      <c r="L3517">
        <v>-16126439</v>
      </c>
      <c r="P3517">
        <v>100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F3518">
        <v>-6589116000</v>
      </c>
      <c r="G3518">
        <v>2726039000</v>
      </c>
      <c r="H3518">
        <v>-595505000</v>
      </c>
      <c r="I3518">
        <v>4148861805</v>
      </c>
      <c r="J3518">
        <v>-2715472000</v>
      </c>
      <c r="K3518">
        <v>989129000</v>
      </c>
      <c r="L3518">
        <v>-100473000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-9274480</v>
      </c>
      <c r="G3519">
        <v>-23594406</v>
      </c>
      <c r="H3519">
        <v>-254069</v>
      </c>
      <c r="I3519">
        <v>32188151</v>
      </c>
      <c r="J3519">
        <v>-11429632</v>
      </c>
      <c r="K3519">
        <v>-10700000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222267892</v>
      </c>
      <c r="G3520">
        <v>-107500862</v>
      </c>
      <c r="H3520">
        <v>39974315</v>
      </c>
      <c r="I3520">
        <v>-37918602</v>
      </c>
      <c r="J3520">
        <v>-25261478</v>
      </c>
      <c r="K3520">
        <v>-14441983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-47468292</v>
      </c>
      <c r="G3521">
        <v>-20686666</v>
      </c>
      <c r="H3521">
        <v>-2107758</v>
      </c>
      <c r="I3521">
        <v>128243238</v>
      </c>
      <c r="J3521">
        <v>161379060</v>
      </c>
      <c r="K3521">
        <v>-20452586</v>
      </c>
      <c r="P3521">
        <v>419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-225479763</v>
      </c>
      <c r="G3522">
        <v>-95582125</v>
      </c>
      <c r="H3522">
        <v>506485738</v>
      </c>
      <c r="I3522">
        <v>96687018</v>
      </c>
      <c r="J3522">
        <v>200456514</v>
      </c>
      <c r="K3522">
        <v>-6310757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903857257</v>
      </c>
      <c r="G3523">
        <v>2031663897</v>
      </c>
      <c r="H3523">
        <v>1095832286</v>
      </c>
      <c r="I3523">
        <v>-147326332</v>
      </c>
      <c r="J3523">
        <v>-4609718</v>
      </c>
      <c r="K3523">
        <v>-25581354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-13745140</v>
      </c>
      <c r="G3524">
        <v>-63957439</v>
      </c>
      <c r="H3524">
        <v>-164371758</v>
      </c>
      <c r="I3524">
        <v>-25272079</v>
      </c>
      <c r="J3524">
        <v>17231152</v>
      </c>
      <c r="K3524">
        <v>-10267258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-68951886</v>
      </c>
      <c r="G3525">
        <v>-184653413</v>
      </c>
      <c r="H3525">
        <v>-101855538</v>
      </c>
      <c r="I3525">
        <v>-377105451</v>
      </c>
      <c r="J3525">
        <v>44044366</v>
      </c>
      <c r="K3525">
        <v>44361436</v>
      </c>
      <c r="L3525">
        <v>-137468794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-477188</v>
      </c>
      <c r="G3526">
        <v>-4101530</v>
      </c>
      <c r="H3526">
        <v>13556566</v>
      </c>
      <c r="I3526">
        <v>-14511565</v>
      </c>
      <c r="J3526">
        <v>-2610127</v>
      </c>
      <c r="K3526">
        <v>3772188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39668892</v>
      </c>
      <c r="G3527">
        <v>-5098459</v>
      </c>
      <c r="H3527">
        <v>-6765655</v>
      </c>
      <c r="I3527">
        <v>-2493395</v>
      </c>
      <c r="J3527">
        <v>-12080610</v>
      </c>
      <c r="K3527">
        <v>-11929294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-476056763</v>
      </c>
      <c r="G3528">
        <v>-21331700</v>
      </c>
      <c r="H3528">
        <v>-253350847</v>
      </c>
      <c r="I3528">
        <v>-189460699</v>
      </c>
      <c r="J3528">
        <v>-220150341</v>
      </c>
      <c r="K3528">
        <v>-340465429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-7775884</v>
      </c>
      <c r="G3529">
        <v>-13997520</v>
      </c>
      <c r="H3529">
        <v>-21149944</v>
      </c>
      <c r="I3529">
        <v>99253227</v>
      </c>
      <c r="J3529">
        <v>-9754793</v>
      </c>
      <c r="K3529">
        <v>-8071908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-47202288</v>
      </c>
      <c r="G3530">
        <v>-40173659</v>
      </c>
      <c r="H3530">
        <v>-91167317</v>
      </c>
      <c r="I3530">
        <v>-38400000</v>
      </c>
      <c r="J3530">
        <v>-32000000</v>
      </c>
      <c r="K3530">
        <v>70140000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7668714</v>
      </c>
      <c r="G3531">
        <v>-118360217</v>
      </c>
      <c r="H3531">
        <v>-67455501</v>
      </c>
      <c r="I3531">
        <v>-82019704</v>
      </c>
      <c r="J3531">
        <v>-55397391</v>
      </c>
      <c r="K3531">
        <v>-2918152</v>
      </c>
      <c r="P3531">
        <v>2412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939224563</v>
      </c>
      <c r="G3532">
        <v>-121611685</v>
      </c>
      <c r="H3532">
        <v>336369300</v>
      </c>
      <c r="I3532">
        <v>336862007</v>
      </c>
      <c r="J3532">
        <v>256799203</v>
      </c>
      <c r="K3532">
        <v>-1905479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162815791</v>
      </c>
      <c r="G3533">
        <v>-22754925</v>
      </c>
      <c r="H3533">
        <v>91142167</v>
      </c>
      <c r="I3533">
        <v>118899237</v>
      </c>
      <c r="J3533">
        <v>-82482267</v>
      </c>
      <c r="K3533">
        <v>111708926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-21102558</v>
      </c>
      <c r="G3534">
        <v>-44491351</v>
      </c>
      <c r="H3534">
        <v>46874</v>
      </c>
      <c r="I3534">
        <v>86437632</v>
      </c>
      <c r="J3534">
        <v>162253821</v>
      </c>
      <c r="K3534">
        <v>5553657</v>
      </c>
      <c r="P3534">
        <v>167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203387975</v>
      </c>
      <c r="G3535">
        <v>5688264</v>
      </c>
      <c r="H3535">
        <v>-34391715</v>
      </c>
      <c r="I3535">
        <v>-12764665</v>
      </c>
      <c r="J3535">
        <v>-12126000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-43856413</v>
      </c>
      <c r="G3536">
        <v>32055133</v>
      </c>
      <c r="H3536">
        <v>23300051</v>
      </c>
      <c r="I3536">
        <v>28121481</v>
      </c>
      <c r="J3536">
        <v>-10190263</v>
      </c>
      <c r="K3536">
        <v>-2662164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-29335892</v>
      </c>
      <c r="G3537">
        <v>34715697</v>
      </c>
      <c r="H3537">
        <v>2915309</v>
      </c>
      <c r="I3537">
        <v>-45761167</v>
      </c>
      <c r="J3537">
        <v>-107843332</v>
      </c>
      <c r="K3537">
        <v>35008246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10957405</v>
      </c>
      <c r="G3538">
        <v>64132481</v>
      </c>
      <c r="H3538">
        <v>81916740</v>
      </c>
      <c r="I3538">
        <v>43765218</v>
      </c>
      <c r="J3538">
        <v>-95689652</v>
      </c>
      <c r="K3538">
        <v>-48821074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-6812151</v>
      </c>
      <c r="G3539">
        <v>-40529975</v>
      </c>
      <c r="H3539">
        <v>-36903496</v>
      </c>
      <c r="I3539">
        <v>26547078</v>
      </c>
      <c r="J3539">
        <v>120700332</v>
      </c>
      <c r="K3539">
        <v>-13047396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-18398861</v>
      </c>
      <c r="G3540">
        <v>-17334200</v>
      </c>
      <c r="H3540">
        <v>-21334400</v>
      </c>
      <c r="I3540">
        <v>-9097850</v>
      </c>
      <c r="J3540">
        <v>-17806918</v>
      </c>
      <c r="K3540">
        <v>-15000000</v>
      </c>
      <c r="P3540">
        <v>78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-191748045</v>
      </c>
      <c r="G3541">
        <v>1543635413</v>
      </c>
      <c r="H3541">
        <v>-83397465</v>
      </c>
      <c r="I3541">
        <v>-13573344</v>
      </c>
      <c r="J3541">
        <v>-103910049</v>
      </c>
      <c r="K3541">
        <v>-186570079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-1439395</v>
      </c>
      <c r="G3542">
        <v>530282115</v>
      </c>
      <c r="H3542">
        <v>12808214</v>
      </c>
      <c r="I3542">
        <v>-110874096</v>
      </c>
      <c r="J3542">
        <v>-4246529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-117717983</v>
      </c>
      <c r="G3543">
        <v>-18921297</v>
      </c>
      <c r="H3543">
        <v>-33755618</v>
      </c>
      <c r="I3543">
        <v>-25243076</v>
      </c>
      <c r="J3543">
        <v>18679653</v>
      </c>
      <c r="K3543">
        <v>-45000000</v>
      </c>
      <c r="P3543">
        <v>2869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2851245</v>
      </c>
      <c r="G3544">
        <v>38824277</v>
      </c>
      <c r="H3544">
        <v>-1843460</v>
      </c>
      <c r="I3544">
        <v>-6480000</v>
      </c>
      <c r="J3544">
        <v>-94709802</v>
      </c>
      <c r="K3544">
        <v>-11596430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-95271350</v>
      </c>
      <c r="G3545">
        <v>-11180245</v>
      </c>
      <c r="H3545">
        <v>6137169</v>
      </c>
      <c r="I3545">
        <v>-39950341</v>
      </c>
      <c r="J3545">
        <v>-45003044</v>
      </c>
      <c r="K3545">
        <v>-30300000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110091819</v>
      </c>
      <c r="G3546">
        <v>14887801</v>
      </c>
      <c r="H3546">
        <v>-66457305</v>
      </c>
      <c r="I3546">
        <v>89281787</v>
      </c>
      <c r="J3546">
        <v>15775404</v>
      </c>
      <c r="K3546">
        <v>3093436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-17916816</v>
      </c>
      <c r="G3547">
        <v>-379627833</v>
      </c>
      <c r="H3547">
        <v>-35488194</v>
      </c>
      <c r="I3547">
        <v>75825621</v>
      </c>
      <c r="J3547">
        <v>-106561048</v>
      </c>
      <c r="K3547">
        <v>2563892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F3548">
        <v>5904856164</v>
      </c>
      <c r="G3548">
        <v>-3839138573</v>
      </c>
      <c r="H3548">
        <v>3924383005</v>
      </c>
      <c r="I3548">
        <v>-1883528868</v>
      </c>
      <c r="J3548">
        <v>1828921931</v>
      </c>
      <c r="K3548">
        <v>-60092802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1030509618</v>
      </c>
      <c r="G3549">
        <v>837382992</v>
      </c>
      <c r="H3549">
        <v>201699827</v>
      </c>
      <c r="I3549">
        <v>130218357</v>
      </c>
      <c r="J3549">
        <v>-18466266</v>
      </c>
      <c r="K3549">
        <v>-98950729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-167348750</v>
      </c>
      <c r="G3550">
        <v>774321630</v>
      </c>
      <c r="H3550">
        <v>561584933</v>
      </c>
      <c r="I3550">
        <v>-225750193</v>
      </c>
      <c r="J3550">
        <v>676106988</v>
      </c>
      <c r="K3550">
        <v>-178203417</v>
      </c>
      <c r="P3550">
        <v>3102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-10754022</v>
      </c>
      <c r="G3551">
        <v>6786585</v>
      </c>
      <c r="H3551">
        <v>135234996</v>
      </c>
      <c r="I3551">
        <v>215745931</v>
      </c>
      <c r="J3551">
        <v>296764012</v>
      </c>
      <c r="K3551">
        <v>-27780655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62057671</v>
      </c>
      <c r="G3552">
        <v>-25956301</v>
      </c>
      <c r="H3552">
        <v>-36708361</v>
      </c>
      <c r="I3552">
        <v>-16251601</v>
      </c>
      <c r="J3552">
        <v>134922373</v>
      </c>
      <c r="K3552">
        <v>-40619683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-842590876</v>
      </c>
      <c r="G3553">
        <v>575904739</v>
      </c>
      <c r="H3553">
        <v>75857625</v>
      </c>
      <c r="I3553">
        <v>214076627</v>
      </c>
      <c r="J3553">
        <v>322198558</v>
      </c>
      <c r="K3553">
        <v>-3000000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190885790</v>
      </c>
      <c r="G3554">
        <v>81494281</v>
      </c>
      <c r="H3554">
        <v>26244633</v>
      </c>
      <c r="I3554">
        <v>52675776</v>
      </c>
      <c r="J3554">
        <v>206432522</v>
      </c>
      <c r="K3554">
        <v>-14141191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-73595939</v>
      </c>
      <c r="G3555">
        <v>89538606</v>
      </c>
      <c r="H3555">
        <v>105818123</v>
      </c>
      <c r="I3555">
        <v>70789187</v>
      </c>
      <c r="J3555">
        <v>230506166</v>
      </c>
      <c r="K3555">
        <v>-32078296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35187490</v>
      </c>
      <c r="G3556">
        <v>2989544</v>
      </c>
      <c r="H3556">
        <v>-33802360</v>
      </c>
      <c r="I3556">
        <v>13332780</v>
      </c>
      <c r="J3556">
        <v>228385948</v>
      </c>
      <c r="K3556">
        <v>-13254241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13563712</v>
      </c>
      <c r="G3557">
        <v>27812788</v>
      </c>
      <c r="H3557">
        <v>-1481810</v>
      </c>
      <c r="I3557">
        <v>-887347</v>
      </c>
      <c r="J3557">
        <v>202331536</v>
      </c>
      <c r="K3557">
        <v>-221125</v>
      </c>
      <c r="P3557">
        <v>177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42721619</v>
      </c>
      <c r="G3558">
        <v>61790562</v>
      </c>
      <c r="H3558">
        <v>-28711803</v>
      </c>
      <c r="I3558">
        <v>97475810</v>
      </c>
      <c r="J3558">
        <v>1092749779</v>
      </c>
      <c r="K3558">
        <v>4351966</v>
      </c>
      <c r="P3558">
        <v>379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-71168528</v>
      </c>
      <c r="G3559">
        <v>661865247</v>
      </c>
      <c r="H3559">
        <v>34068510</v>
      </c>
      <c r="I3559">
        <v>-28898252</v>
      </c>
      <c r="J3559">
        <v>427408478</v>
      </c>
      <c r="K3559">
        <v>96227381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66652006</v>
      </c>
      <c r="G3560">
        <v>184375192</v>
      </c>
      <c r="H3560">
        <v>-213046618</v>
      </c>
      <c r="I3560">
        <v>-40200165</v>
      </c>
      <c r="J3560">
        <v>1116697886</v>
      </c>
      <c r="K3560">
        <v>-36185682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-18307069</v>
      </c>
      <c r="G3561">
        <v>-5445089</v>
      </c>
      <c r="H3561">
        <v>-3483843</v>
      </c>
      <c r="I3561">
        <v>-30057986</v>
      </c>
      <c r="J3561">
        <v>492504806</v>
      </c>
      <c r="K3561">
        <v>-18614640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-82583077</v>
      </c>
      <c r="G3562">
        <v>-4480384</v>
      </c>
      <c r="H3562">
        <v>69314638</v>
      </c>
      <c r="I3562">
        <v>113799329</v>
      </c>
      <c r="J3562">
        <v>303637334</v>
      </c>
      <c r="K3562">
        <v>11679426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-58257629</v>
      </c>
      <c r="G3563">
        <v>63306673</v>
      </c>
      <c r="H3563">
        <v>-16729155</v>
      </c>
      <c r="I3563">
        <v>12211824</v>
      </c>
      <c r="J3563">
        <v>167298656</v>
      </c>
      <c r="K3563">
        <v>-23590192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839792</v>
      </c>
      <c r="G3564">
        <v>-8222773</v>
      </c>
      <c r="H3564">
        <v>6919023</v>
      </c>
      <c r="I3564">
        <v>-8865212</v>
      </c>
      <c r="J3564">
        <v>165685161</v>
      </c>
      <c r="K3564">
        <v>-6603090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382474207</v>
      </c>
      <c r="G3565">
        <v>-15143838</v>
      </c>
      <c r="H3565">
        <v>-4139681</v>
      </c>
      <c r="I3565">
        <v>9369262</v>
      </c>
      <c r="J3565">
        <v>136966000</v>
      </c>
      <c r="K3565">
        <v>-4421659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65851814</v>
      </c>
      <c r="G3566">
        <v>186639344</v>
      </c>
      <c r="H3566">
        <v>-83650448</v>
      </c>
      <c r="I3566">
        <v>80163692</v>
      </c>
      <c r="J3566">
        <v>247572292</v>
      </c>
      <c r="K3566">
        <v>45387637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-17719545</v>
      </c>
      <c r="G3567">
        <v>249254273</v>
      </c>
      <c r="H3567">
        <v>-33466669</v>
      </c>
      <c r="I3567">
        <v>-46492771</v>
      </c>
      <c r="J3567">
        <v>205869201</v>
      </c>
      <c r="K3567">
        <v>-18803797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-27411933</v>
      </c>
      <c r="G3568">
        <v>-40030967</v>
      </c>
      <c r="H3568">
        <v>86652120</v>
      </c>
      <c r="I3568">
        <v>-36809520</v>
      </c>
      <c r="J3568">
        <v>393778726</v>
      </c>
      <c r="K3568">
        <v>-7605520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6114691</v>
      </c>
      <c r="G3569">
        <v>43946843</v>
      </c>
      <c r="H3569">
        <v>33786847</v>
      </c>
      <c r="I3569">
        <v>164199</v>
      </c>
      <c r="J3569">
        <v>203058361</v>
      </c>
      <c r="K3569">
        <v>8453389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-201216045</v>
      </c>
      <c r="G3570">
        <v>169525645</v>
      </c>
      <c r="H3570">
        <v>241256867</v>
      </c>
      <c r="I3570">
        <v>87497847</v>
      </c>
      <c r="J3570">
        <v>468135692</v>
      </c>
      <c r="K3570">
        <v>-50230946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15314937</v>
      </c>
      <c r="G3571">
        <v>-20714775</v>
      </c>
      <c r="H3571">
        <v>-8667000</v>
      </c>
      <c r="I3571">
        <v>-12702420</v>
      </c>
      <c r="J3571">
        <v>-20358875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49546944</v>
      </c>
      <c r="G3572">
        <v>38451642</v>
      </c>
      <c r="H3572">
        <v>-88503462</v>
      </c>
      <c r="I3572">
        <v>114549279</v>
      </c>
      <c r="J3572">
        <v>222497953</v>
      </c>
      <c r="K3572">
        <v>-9105227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203723893</v>
      </c>
      <c r="G3573">
        <v>-74834500</v>
      </c>
      <c r="H3573">
        <v>60482353</v>
      </c>
      <c r="I3573">
        <v>-3268</v>
      </c>
      <c r="J3573">
        <v>437493460</v>
      </c>
      <c r="K3573">
        <v>-430500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-455564489</v>
      </c>
      <c r="G3574">
        <v>-331005732</v>
      </c>
      <c r="H3574">
        <v>-333527152</v>
      </c>
      <c r="I3574">
        <v>409489018</v>
      </c>
      <c r="J3574">
        <v>1345425830</v>
      </c>
      <c r="K3574">
        <v>-314526150</v>
      </c>
      <c r="P3574">
        <v>1635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27569743</v>
      </c>
      <c r="G3575">
        <v>-82974541</v>
      </c>
      <c r="H3575">
        <v>5359542</v>
      </c>
      <c r="I3575">
        <v>-30015566</v>
      </c>
      <c r="J3575">
        <v>307677583</v>
      </c>
      <c r="K3575">
        <v>-60351431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-3424910</v>
      </c>
      <c r="J3576">
        <v>531444458</v>
      </c>
      <c r="K3576">
        <v>-46922247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89448597</v>
      </c>
      <c r="G3577">
        <v>18551033</v>
      </c>
      <c r="H3577">
        <v>-33516610</v>
      </c>
      <c r="I3577">
        <v>59773349</v>
      </c>
      <c r="J3577">
        <v>402029581</v>
      </c>
      <c r="K3577">
        <v>-80705441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-83936746</v>
      </c>
      <c r="G3578">
        <v>-30932970</v>
      </c>
      <c r="H3578">
        <v>-23120000</v>
      </c>
      <c r="I3578">
        <v>-20400000</v>
      </c>
      <c r="J3578">
        <v>168765000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-30907322</v>
      </c>
      <c r="G3579">
        <v>-32255951</v>
      </c>
      <c r="H3579">
        <v>-69371074</v>
      </c>
      <c r="I3579">
        <v>-49218256</v>
      </c>
      <c r="J3579">
        <v>1130521825</v>
      </c>
      <c r="K3579">
        <v>39668190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-79574999</v>
      </c>
      <c r="G3580">
        <v>262742518</v>
      </c>
      <c r="H3580">
        <v>-4003256</v>
      </c>
      <c r="I3580">
        <v>50959164</v>
      </c>
      <c r="J3580">
        <v>271714682</v>
      </c>
      <c r="K3580">
        <v>-28461103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-60408281</v>
      </c>
      <c r="G3581">
        <v>28528644</v>
      </c>
      <c r="H3581">
        <v>-22961979</v>
      </c>
      <c r="I3581">
        <v>-21371810</v>
      </c>
      <c r="J3581">
        <v>313735125</v>
      </c>
      <c r="K3581">
        <v>-15896818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-28384805</v>
      </c>
      <c r="G3582">
        <v>955604746</v>
      </c>
      <c r="H3582">
        <v>53291612</v>
      </c>
      <c r="I3582">
        <v>-366228</v>
      </c>
      <c r="J3582">
        <v>351531146</v>
      </c>
      <c r="K3582">
        <v>68661260</v>
      </c>
      <c r="P3582">
        <v>212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51334968</v>
      </c>
      <c r="G3583">
        <v>-10548307</v>
      </c>
      <c r="H3583">
        <v>52902574</v>
      </c>
      <c r="I3583">
        <v>5776240</v>
      </c>
      <c r="J3583">
        <v>238946893</v>
      </c>
      <c r="K3583">
        <v>-15027087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-153066887</v>
      </c>
      <c r="G3584">
        <v>-37474222</v>
      </c>
      <c r="H3584">
        <v>22987765</v>
      </c>
      <c r="I3584">
        <v>-29830125</v>
      </c>
      <c r="J3584">
        <v>171510843</v>
      </c>
      <c r="K3584">
        <v>-9193618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-40846266</v>
      </c>
      <c r="G3585">
        <v>-84309976</v>
      </c>
      <c r="H3585">
        <v>-68928398</v>
      </c>
      <c r="I3585">
        <v>-20690104</v>
      </c>
      <c r="J3585">
        <v>577416582</v>
      </c>
      <c r="K3585">
        <v>-12866754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-103019100</v>
      </c>
      <c r="G3586">
        <v>68463836</v>
      </c>
      <c r="H3586">
        <v>-35432442</v>
      </c>
      <c r="I3586">
        <v>-40961887</v>
      </c>
      <c r="J3586">
        <v>656754247</v>
      </c>
      <c r="K3586">
        <v>-5865865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173998613</v>
      </c>
      <c r="G3587">
        <v>35396294</v>
      </c>
      <c r="H3587">
        <v>-26504519</v>
      </c>
      <c r="I3587">
        <v>-5175225</v>
      </c>
      <c r="J3587">
        <v>216118150</v>
      </c>
      <c r="K3587">
        <v>-8196022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328709947</v>
      </c>
      <c r="G3588">
        <v>-36237027</v>
      </c>
      <c r="H3588">
        <v>18771710</v>
      </c>
      <c r="I3588">
        <v>397218756</v>
      </c>
      <c r="J3588">
        <v>395099507</v>
      </c>
      <c r="K3588">
        <v>-103456727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-9590062</v>
      </c>
      <c r="G3589">
        <v>19810820</v>
      </c>
      <c r="H3589">
        <v>3924660</v>
      </c>
      <c r="I3589">
        <v>16009396</v>
      </c>
      <c r="J3589">
        <v>184252044</v>
      </c>
      <c r="K3589">
        <v>3008886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-327436563</v>
      </c>
      <c r="G3590">
        <v>457434703</v>
      </c>
      <c r="H3590">
        <v>-216072333</v>
      </c>
      <c r="I3590">
        <v>-61976000</v>
      </c>
      <c r="J3590">
        <v>-73772995</v>
      </c>
      <c r="K3590">
        <v>-72647968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7582631</v>
      </c>
      <c r="G3591">
        <v>16437054</v>
      </c>
      <c r="H3591">
        <v>17787329</v>
      </c>
      <c r="I3591">
        <v>28868898</v>
      </c>
      <c r="J3591">
        <v>341454067</v>
      </c>
      <c r="K3591">
        <v>-15697503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111187091</v>
      </c>
      <c r="G3592">
        <v>-79064061</v>
      </c>
      <c r="H3592">
        <v>9832802</v>
      </c>
      <c r="I3592">
        <v>11126173</v>
      </c>
      <c r="J3592">
        <v>268392636</v>
      </c>
      <c r="K3592">
        <v>-2864366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54215845</v>
      </c>
      <c r="G3593">
        <v>192991714</v>
      </c>
      <c r="H3593">
        <v>-37316600</v>
      </c>
      <c r="I3593">
        <v>-32050000</v>
      </c>
      <c r="J3593">
        <v>-30000000</v>
      </c>
      <c r="K3593">
        <v>-550138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-9974112</v>
      </c>
      <c r="G3594">
        <v>-24935280</v>
      </c>
      <c r="H3594">
        <v>-49870560</v>
      </c>
      <c r="I3594">
        <v>-16623520</v>
      </c>
      <c r="J3594">
        <v>-497000</v>
      </c>
      <c r="K3594">
        <v>-4950000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213826741</v>
      </c>
      <c r="G3595">
        <v>-91150041</v>
      </c>
      <c r="H3595">
        <v>-535922154</v>
      </c>
      <c r="I3595">
        <v>-125096120</v>
      </c>
      <c r="J3595">
        <v>-241008690</v>
      </c>
      <c r="K3595">
        <v>-263410</v>
      </c>
      <c r="P3595">
        <v>123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-9333800</v>
      </c>
      <c r="G3596">
        <v>-13334000</v>
      </c>
      <c r="I3596">
        <v>10635629</v>
      </c>
      <c r="J3596">
        <v>-11391158</v>
      </c>
      <c r="K3596">
        <v>1956693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-5248154</v>
      </c>
      <c r="G3597">
        <v>204450404</v>
      </c>
      <c r="H3597">
        <v>154527367</v>
      </c>
      <c r="I3597">
        <v>100549404</v>
      </c>
      <c r="J3597">
        <v>-21863682</v>
      </c>
      <c r="K3597">
        <v>17005417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-40528891</v>
      </c>
      <c r="G3598">
        <v>-64590176</v>
      </c>
      <c r="H3598">
        <v>-28700006</v>
      </c>
      <c r="I3598">
        <v>-14121806</v>
      </c>
      <c r="J3598">
        <v>-15564353</v>
      </c>
      <c r="K3598">
        <v>-16474053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39696789</v>
      </c>
      <c r="G3599">
        <v>37765134</v>
      </c>
      <c r="H3599">
        <v>73164854</v>
      </c>
      <c r="I3599">
        <v>-27940283</v>
      </c>
      <c r="J3599">
        <v>91885175</v>
      </c>
      <c r="K3599">
        <v>72062639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632536062</v>
      </c>
      <c r="G3600">
        <v>-76795295</v>
      </c>
      <c r="H3600">
        <v>-12817955</v>
      </c>
      <c r="I3600">
        <v>107712981</v>
      </c>
      <c r="J3600">
        <v>-89151726</v>
      </c>
      <c r="K3600">
        <v>20837613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-16009873</v>
      </c>
      <c r="G3601">
        <v>-31303949</v>
      </c>
      <c r="H3601">
        <v>7013606</v>
      </c>
      <c r="I3601">
        <v>7849184</v>
      </c>
      <c r="J3601">
        <v>-4679148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387098705</v>
      </c>
      <c r="G3602">
        <v>97339137</v>
      </c>
      <c r="H3602">
        <v>50697446</v>
      </c>
      <c r="I3602">
        <v>43450743</v>
      </c>
      <c r="J3602">
        <v>-18096743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36226080</v>
      </c>
      <c r="G3603">
        <v>71033988</v>
      </c>
      <c r="H3603">
        <v>50000000</v>
      </c>
      <c r="I3603">
        <v>-15218859</v>
      </c>
      <c r="J3603">
        <v>9614857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204205929</v>
      </c>
      <c r="G3604">
        <v>-6519454</v>
      </c>
      <c r="H3604">
        <v>-10853295</v>
      </c>
      <c r="I3604">
        <v>-9013953</v>
      </c>
      <c r="J3604">
        <v>-6731500</v>
      </c>
      <c r="K3604">
        <v>-1310600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-47241116</v>
      </c>
      <c r="G3605">
        <v>16899920</v>
      </c>
      <c r="H3605">
        <v>-116123522</v>
      </c>
      <c r="I3605">
        <v>-11408165</v>
      </c>
      <c r="J3605">
        <v>-15169767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-116446084</v>
      </c>
      <c r="G3606">
        <v>-11950000</v>
      </c>
      <c r="H3606">
        <v>-197365000</v>
      </c>
      <c r="I3606">
        <v>-156354962</v>
      </c>
      <c r="J3606">
        <v>-96059520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80552105</v>
      </c>
      <c r="G3607">
        <v>8417666</v>
      </c>
      <c r="H3607">
        <v>13704145</v>
      </c>
      <c r="I3607">
        <v>18804423</v>
      </c>
      <c r="J3607">
        <v>23523264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-12809048</v>
      </c>
      <c r="G3608">
        <v>26831115</v>
      </c>
      <c r="H3608">
        <v>-15000000</v>
      </c>
      <c r="I3608">
        <v>-30000000</v>
      </c>
      <c r="J3608">
        <v>-30000000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-59130760</v>
      </c>
      <c r="G3609">
        <v>-77151254</v>
      </c>
      <c r="H3609">
        <v>152344969</v>
      </c>
      <c r="I3609">
        <v>-154346183</v>
      </c>
      <c r="J3609">
        <v>52656094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6008434</v>
      </c>
      <c r="G3610">
        <v>-37190058</v>
      </c>
      <c r="H3610">
        <v>-19647388</v>
      </c>
      <c r="I3610">
        <v>-119242596</v>
      </c>
      <c r="J3610">
        <v>373069500</v>
      </c>
      <c r="K3610">
        <v>-150725100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-25516868</v>
      </c>
      <c r="G3611">
        <v>11992261</v>
      </c>
      <c r="H3611">
        <v>252659973</v>
      </c>
      <c r="I3611">
        <v>10606042</v>
      </c>
      <c r="J3611">
        <v>-23666986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-27758707</v>
      </c>
      <c r="G3612">
        <v>39622983</v>
      </c>
      <c r="H3612">
        <v>-20589330</v>
      </c>
      <c r="I3612">
        <v>-26674665</v>
      </c>
      <c r="J3612">
        <v>-1519084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-23194013</v>
      </c>
      <c r="G3613">
        <v>-28046717</v>
      </c>
      <c r="H3613">
        <v>20810150</v>
      </c>
      <c r="I3613">
        <v>-33131571</v>
      </c>
      <c r="J3613">
        <v>-14776716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-188362209</v>
      </c>
      <c r="G3614">
        <v>94789460</v>
      </c>
      <c r="H3614">
        <v>272196804</v>
      </c>
      <c r="I3614">
        <v>35323535</v>
      </c>
      <c r="J3614">
        <v>65329202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1024561900</v>
      </c>
      <c r="G3615">
        <v>-114341869</v>
      </c>
      <c r="H3615">
        <v>-8509120</v>
      </c>
      <c r="I3615">
        <v>-329263392</v>
      </c>
      <c r="J3615">
        <v>4098433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11621010</v>
      </c>
      <c r="G3616">
        <v>135814692</v>
      </c>
      <c r="H3616">
        <v>-68923400</v>
      </c>
      <c r="I3616">
        <v>-50025000</v>
      </c>
      <c r="J3616">
        <v>-40000000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619266051</v>
      </c>
      <c r="G3617">
        <v>119694664</v>
      </c>
      <c r="H3617">
        <v>-114604933</v>
      </c>
      <c r="I3617">
        <v>-121363732</v>
      </c>
      <c r="J3617">
        <v>99514445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5170307</v>
      </c>
      <c r="G3618">
        <v>-100661551</v>
      </c>
      <c r="H3618">
        <v>12072354</v>
      </c>
      <c r="I3618">
        <v>-21923063</v>
      </c>
      <c r="J3618">
        <v>-31693215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424229778</v>
      </c>
      <c r="G3619">
        <v>78976215</v>
      </c>
      <c r="H3619">
        <v>11420929</v>
      </c>
      <c r="I3619">
        <v>-420788559</v>
      </c>
      <c r="J3619">
        <v>-146338134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202468592</v>
      </c>
      <c r="G3620">
        <v>131110767</v>
      </c>
      <c r="H3620">
        <v>-13506000</v>
      </c>
      <c r="I3620">
        <v>-22851289</v>
      </c>
      <c r="J3620">
        <v>-4080000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533414741</v>
      </c>
      <c r="G3621">
        <v>502489363</v>
      </c>
      <c r="H3621">
        <v>-142717916</v>
      </c>
      <c r="I3621">
        <v>72651413</v>
      </c>
      <c r="J3621">
        <v>18304321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-33661895</v>
      </c>
      <c r="G3622">
        <v>-12217880</v>
      </c>
      <c r="H3622">
        <v>-8186279</v>
      </c>
      <c r="I3622">
        <v>-17988500</v>
      </c>
      <c r="J3622">
        <v>-15265957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-69441319</v>
      </c>
      <c r="G3623">
        <v>-111761525</v>
      </c>
      <c r="H3623">
        <v>-137950573</v>
      </c>
      <c r="I3623">
        <v>-735269749</v>
      </c>
      <c r="J3623">
        <v>99673737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20763728</v>
      </c>
      <c r="G3624">
        <v>-9757421</v>
      </c>
      <c r="H3624">
        <v>-38385350</v>
      </c>
      <c r="I3624">
        <v>-17167588</v>
      </c>
      <c r="J3624">
        <v>-2597049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5398842</v>
      </c>
      <c r="G3625">
        <v>25474043</v>
      </c>
      <c r="H3625">
        <v>-14613172</v>
      </c>
      <c r="I3625">
        <v>-104427658</v>
      </c>
      <c r="J3625">
        <v>39204730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154900249</v>
      </c>
      <c r="G3626">
        <v>-13212976</v>
      </c>
      <c r="H3626">
        <v>-33821233</v>
      </c>
      <c r="I3626">
        <v>246836631</v>
      </c>
      <c r="J3626">
        <v>-17812319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-325627882</v>
      </c>
      <c r="G3627">
        <v>-49573170</v>
      </c>
      <c r="H3627">
        <v>-538178439</v>
      </c>
      <c r="I3627">
        <v>1234673285</v>
      </c>
      <c r="J3627">
        <v>-154232651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F3628">
        <v>679265749</v>
      </c>
      <c r="G3628">
        <v>3485759063</v>
      </c>
      <c r="H3628">
        <v>6713409254</v>
      </c>
      <c r="I3628">
        <v>3472268056</v>
      </c>
      <c r="J3628">
        <v>-5067326639</v>
      </c>
      <c r="K3628">
        <v>-101916300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-24272976</v>
      </c>
      <c r="G3629">
        <v>-23205342</v>
      </c>
      <c r="H3629">
        <v>-28712117</v>
      </c>
      <c r="I3629">
        <v>302996720</v>
      </c>
      <c r="J3629">
        <v>2580000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1330244961</v>
      </c>
      <c r="G3630">
        <v>1210252906</v>
      </c>
      <c r="H3630">
        <v>309158665</v>
      </c>
      <c r="I3630">
        <v>1197875363</v>
      </c>
      <c r="J3630">
        <v>181605887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303538216</v>
      </c>
      <c r="G3631">
        <v>59870025</v>
      </c>
      <c r="H3631">
        <v>206802252</v>
      </c>
      <c r="I3631">
        <v>1238011943</v>
      </c>
      <c r="J3631">
        <v>313390939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-154123298</v>
      </c>
      <c r="G3632">
        <v>776434213</v>
      </c>
      <c r="H3632">
        <v>-184831840</v>
      </c>
      <c r="I3632">
        <v>416444700</v>
      </c>
      <c r="J3632">
        <v>-122236863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188241754</v>
      </c>
      <c r="G3633">
        <v>-15690896</v>
      </c>
      <c r="H3633">
        <v>-18773056</v>
      </c>
      <c r="I3633">
        <v>212593066</v>
      </c>
      <c r="J3633">
        <v>-2150724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-144983139</v>
      </c>
      <c r="G3634">
        <v>134993903</v>
      </c>
      <c r="H3634">
        <v>-19021574</v>
      </c>
      <c r="I3634">
        <v>-800000</v>
      </c>
      <c r="J3634">
        <v>7510748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-51028331</v>
      </c>
      <c r="G3635">
        <v>-46285893</v>
      </c>
      <c r="H3635">
        <v>-52759036</v>
      </c>
      <c r="I3635">
        <v>-39600000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-52349471</v>
      </c>
      <c r="G3636">
        <v>-80019608</v>
      </c>
      <c r="H3636">
        <v>-24306269</v>
      </c>
      <c r="I3636">
        <v>349726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F3637">
        <v>-5133451000</v>
      </c>
      <c r="G3637">
        <v>-12775578000</v>
      </c>
      <c r="H3637">
        <v>4784801000</v>
      </c>
      <c r="I3637">
        <v>-3480975000</v>
      </c>
      <c r="J3637">
        <v>13320305000</v>
      </c>
      <c r="K3637">
        <v>9231343000</v>
      </c>
      <c r="M3637">
        <v>-83503694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-36637198</v>
      </c>
      <c r="G3638">
        <v>-35342065</v>
      </c>
      <c r="H3638">
        <v>-55332252</v>
      </c>
      <c r="I3638">
        <v>-34538724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-391994782</v>
      </c>
      <c r="G3639">
        <v>-845666976</v>
      </c>
      <c r="H3639">
        <v>-1619477654</v>
      </c>
      <c r="I3639">
        <v>-1769287951</v>
      </c>
      <c r="J3639">
        <v>2000157981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F3640">
        <v>4348392192</v>
      </c>
      <c r="G3640">
        <v>4900864941</v>
      </c>
      <c r="H3640">
        <v>2531013515</v>
      </c>
      <c r="I3640">
        <v>1396662439</v>
      </c>
      <c r="J3640">
        <v>71257184</v>
      </c>
      <c r="K3640">
        <v>-757569632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-73486044</v>
      </c>
      <c r="G3641">
        <v>-80294435</v>
      </c>
      <c r="H3641">
        <v>-82633843</v>
      </c>
      <c r="I3641">
        <v>-65141136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564335557</v>
      </c>
      <c r="G3642">
        <v>547683789</v>
      </c>
      <c r="H3642">
        <v>1568445885</v>
      </c>
      <c r="I3642">
        <v>300477484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-12198215</v>
      </c>
      <c r="G3643">
        <v>-53713672</v>
      </c>
      <c r="H3643">
        <v>-90140460</v>
      </c>
      <c r="J3643">
        <v>18793299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60441226</v>
      </c>
      <c r="G3644">
        <v>-10396992</v>
      </c>
      <c r="H3644">
        <v>-15971592</v>
      </c>
      <c r="I3644">
        <v>13201956</v>
      </c>
      <c r="J3644">
        <v>11405312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F3645">
        <v>545667323</v>
      </c>
      <c r="G3645">
        <v>187762085</v>
      </c>
      <c r="H3645">
        <v>305747959</v>
      </c>
      <c r="I3645">
        <v>502640080</v>
      </c>
      <c r="J3645">
        <v>63516249</v>
      </c>
      <c r="K3645">
        <v>-444366902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-126632154</v>
      </c>
      <c r="G3646">
        <v>450836473</v>
      </c>
      <c r="H3646">
        <v>94899235</v>
      </c>
      <c r="I3646">
        <v>94415077</v>
      </c>
      <c r="J3646">
        <v>100921054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-88684353</v>
      </c>
      <c r="G3647">
        <v>-72907206</v>
      </c>
      <c r="H3647">
        <v>504327189</v>
      </c>
      <c r="I3647">
        <v>-128083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F3648">
        <v>20348813000</v>
      </c>
      <c r="G3648">
        <v>1522125000</v>
      </c>
      <c r="H3648">
        <v>10625908000</v>
      </c>
      <c r="I3648">
        <v>-22821091000</v>
      </c>
      <c r="J3648">
        <v>13974169000</v>
      </c>
      <c r="K3648">
        <v>11220949000</v>
      </c>
      <c r="L3648">
        <v>9981880000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-139541513</v>
      </c>
      <c r="G3649">
        <v>25284036</v>
      </c>
      <c r="H3649">
        <v>417650606</v>
      </c>
      <c r="I3649">
        <v>-14867374</v>
      </c>
      <c r="J3649">
        <v>4387500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-207355090</v>
      </c>
      <c r="G3650">
        <v>165611037</v>
      </c>
      <c r="H3650">
        <v>209724407</v>
      </c>
      <c r="I3650">
        <v>59438365</v>
      </c>
      <c r="J3650">
        <v>-2885657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-100750000</v>
      </c>
      <c r="G3651">
        <v>-141250000</v>
      </c>
      <c r="H3651">
        <v>390308876</v>
      </c>
      <c r="I3651">
        <v>-89424200</v>
      </c>
      <c r="J3651">
        <v>-234183800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-31248523</v>
      </c>
      <c r="G3652">
        <v>-27129613</v>
      </c>
      <c r="H3652">
        <v>389983043</v>
      </c>
      <c r="J3652">
        <v>-37573757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593376630</v>
      </c>
      <c r="G3653">
        <v>-8941392</v>
      </c>
      <c r="H3653">
        <v>271852932</v>
      </c>
      <c r="I3653">
        <v>-7729076</v>
      </c>
      <c r="J3653">
        <v>41790647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-48992819</v>
      </c>
      <c r="G3654">
        <v>47308547</v>
      </c>
      <c r="H3654">
        <v>1926135660</v>
      </c>
      <c r="I3654">
        <v>-63326878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29078881</v>
      </c>
      <c r="G3655">
        <v>26203951</v>
      </c>
      <c r="H3655">
        <v>732630514</v>
      </c>
      <c r="I3655">
        <v>-16626655</v>
      </c>
      <c r="J3655">
        <v>-90766367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79494364</v>
      </c>
      <c r="G3656">
        <v>-273460491</v>
      </c>
      <c r="H3656">
        <v>-145430550</v>
      </c>
      <c r="I3656">
        <v>-190194395</v>
      </c>
      <c r="J3656">
        <v>-64422800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F3657">
        <v>2435235000</v>
      </c>
      <c r="G3657">
        <v>7009910000</v>
      </c>
      <c r="H3657">
        <v>3942768000</v>
      </c>
      <c r="J3657">
        <v>-3297178000</v>
      </c>
      <c r="K3657">
        <v>9106793000</v>
      </c>
      <c r="L3657">
        <v>519584000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-98365935</v>
      </c>
      <c r="G3658">
        <v>-96464439</v>
      </c>
      <c r="H3658">
        <v>7057806</v>
      </c>
      <c r="I3658">
        <v>-6078122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-80833124</v>
      </c>
      <c r="G3659">
        <v>83665883</v>
      </c>
      <c r="H3659">
        <v>100775469</v>
      </c>
      <c r="I3659">
        <v>-279983</v>
      </c>
      <c r="P3659">
        <v>389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F3660">
        <v>321124175</v>
      </c>
      <c r="G3660">
        <v>-86871751</v>
      </c>
      <c r="H3660">
        <v>71277119</v>
      </c>
      <c r="K3660">
        <v>-3983333</v>
      </c>
      <c r="P3660">
        <v>121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-49642940</v>
      </c>
      <c r="G3661">
        <v>-37772725</v>
      </c>
      <c r="H3661">
        <v>-41166133</v>
      </c>
      <c r="I3661">
        <v>3090033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-45625556</v>
      </c>
      <c r="G3662">
        <v>-54435332</v>
      </c>
      <c r="H3662">
        <v>-94155510</v>
      </c>
      <c r="I3662">
        <v>-32293511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-44472085</v>
      </c>
      <c r="G3663">
        <v>-61929606</v>
      </c>
      <c r="H3663">
        <v>-1366704</v>
      </c>
      <c r="I3663">
        <v>14418278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F3664">
        <v>27007918777</v>
      </c>
      <c r="G3664">
        <v>10325133504</v>
      </c>
      <c r="H3664">
        <v>8556108088</v>
      </c>
      <c r="I3664">
        <v>5359479912</v>
      </c>
      <c r="J3664">
        <v>-1771491000</v>
      </c>
      <c r="K3664">
        <v>9586058000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1259900080</v>
      </c>
      <c r="G3665">
        <v>-8412690</v>
      </c>
      <c r="H3665">
        <v>140604733</v>
      </c>
      <c r="I3665">
        <v>171833238</v>
      </c>
      <c r="J3665">
        <v>17088400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-53103200</v>
      </c>
      <c r="G3666">
        <v>-44798693</v>
      </c>
      <c r="H3666">
        <v>-58771174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-176340676</v>
      </c>
      <c r="G3667">
        <v>-98540827</v>
      </c>
      <c r="H3667">
        <v>-176077035</v>
      </c>
      <c r="I3667">
        <v>-208924717</v>
      </c>
      <c r="J3667">
        <v>-54435631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-66340528</v>
      </c>
      <c r="G3668">
        <v>-14382083</v>
      </c>
      <c r="H3668">
        <v>6629437</v>
      </c>
      <c r="I3668">
        <v>-38731970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-35223</v>
      </c>
      <c r="G3669">
        <v>447972604</v>
      </c>
      <c r="H3669">
        <v>-5940895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-39570926</v>
      </c>
      <c r="G3670">
        <v>-29607708</v>
      </c>
      <c r="H3670">
        <v>-17191200</v>
      </c>
      <c r="I3670">
        <v>-15868800</v>
      </c>
      <c r="J3670">
        <v>-40507000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122736101</v>
      </c>
      <c r="G3671">
        <v>308589190</v>
      </c>
      <c r="H3671">
        <v>270189649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-64369239</v>
      </c>
      <c r="G3672">
        <v>501976006</v>
      </c>
      <c r="H3672">
        <v>-29225524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-33609751</v>
      </c>
      <c r="G3673">
        <v>381640545</v>
      </c>
      <c r="H3673">
        <v>-24750000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-21450000</v>
      </c>
      <c r="G3674">
        <v>455117000</v>
      </c>
      <c r="H3674">
        <v>19410373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-198326248</v>
      </c>
      <c r="G3675">
        <v>1078381974</v>
      </c>
      <c r="H3675">
        <v>-51173301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-56151305</v>
      </c>
      <c r="G3676">
        <v>432131097</v>
      </c>
      <c r="H3676">
        <v>9383327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-146820830</v>
      </c>
      <c r="G3677">
        <v>459004137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-8322939</v>
      </c>
      <c r="G3678">
        <v>431613366</v>
      </c>
      <c r="H3678">
        <v>-16630000</v>
      </c>
      <c r="J3678">
        <v>-6738263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14585558</v>
      </c>
      <c r="G3679">
        <v>761890176</v>
      </c>
      <c r="H3679">
        <v>9217544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G3680">
        <v>426300716</v>
      </c>
      <c r="H3680">
        <v>-1885939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-182210457</v>
      </c>
      <c r="G3681">
        <v>-79650833</v>
      </c>
      <c r="H3681">
        <v>-447348975</v>
      </c>
      <c r="P3681">
        <v>203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-27930866</v>
      </c>
      <c r="G3682">
        <v>633589291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-3830343</v>
      </c>
      <c r="G3683">
        <v>1103941703</v>
      </c>
      <c r="H3683">
        <v>45000000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45046082</v>
      </c>
      <c r="G3684">
        <v>822908311</v>
      </c>
      <c r="H3684">
        <v>90094355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332538609</v>
      </c>
      <c r="G3685">
        <v>722510599</v>
      </c>
      <c r="H3685">
        <v>-80493558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-55963444</v>
      </c>
      <c r="G3686">
        <v>753638501</v>
      </c>
      <c r="H3686">
        <v>-53349000</v>
      </c>
      <c r="J3686">
        <v>37676200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6571210</v>
      </c>
      <c r="G3687">
        <v>1040057318</v>
      </c>
      <c r="H3687">
        <v>-149457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-71236106</v>
      </c>
      <c r="G3688">
        <v>-507547</v>
      </c>
      <c r="H3688">
        <v>-70105700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-18177161</v>
      </c>
      <c r="G3689">
        <v>35176439</v>
      </c>
      <c r="H3689">
        <v>279739783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-44239430</v>
      </c>
      <c r="G3690">
        <v>148590956</v>
      </c>
      <c r="H3690">
        <v>-66777548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-30508629</v>
      </c>
      <c r="H3691">
        <v>-25852600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173825232</v>
      </c>
      <c r="G3692">
        <v>15345273</v>
      </c>
      <c r="H3692">
        <v>-112558202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-45346209</v>
      </c>
      <c r="G3693">
        <v>54566382</v>
      </c>
      <c r="H3693">
        <v>-32811972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-20553583</v>
      </c>
      <c r="G3694">
        <v>-132994945</v>
      </c>
      <c r="H3694">
        <v>827608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1057557924</v>
      </c>
      <c r="G3695">
        <v>355588167</v>
      </c>
      <c r="H3695">
        <v>-84634158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-57413147</v>
      </c>
      <c r="G3696">
        <v>-60000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5347558</v>
      </c>
      <c r="G3697">
        <v>10610557</v>
      </c>
      <c r="H3697">
        <v>-3608690</v>
      </c>
      <c r="J3697">
        <v>-6531666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-57649490</v>
      </c>
      <c r="G3698">
        <v>-13106641</v>
      </c>
      <c r="H3698">
        <v>-14024618</v>
      </c>
      <c r="J3698">
        <v>-3823905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97040065</v>
      </c>
      <c r="G3699">
        <v>59743974</v>
      </c>
      <c r="H3699">
        <v>2296435</v>
      </c>
      <c r="I3699">
        <v>114312032</v>
      </c>
      <c r="J3699">
        <v>-11797475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-84984642</v>
      </c>
      <c r="G3700">
        <v>-36222784</v>
      </c>
      <c r="J3700">
        <v>-4421552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-331325</v>
      </c>
      <c r="G3701">
        <v>-11489604</v>
      </c>
      <c r="H3701">
        <v>3873502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-128858256</v>
      </c>
      <c r="G3702">
        <v>-1784980</v>
      </c>
      <c r="H3702">
        <v>-44850300</v>
      </c>
      <c r="P3702">
        <v>172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-27009022</v>
      </c>
      <c r="G3703">
        <v>-3464789</v>
      </c>
      <c r="H3703">
        <v>-28021267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-48000000</v>
      </c>
      <c r="H3704">
        <v>-30000000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-87499660</v>
      </c>
      <c r="G3705">
        <v>-15328925</v>
      </c>
      <c r="H3705">
        <v>-59367055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-15624286</v>
      </c>
      <c r="G3706">
        <v>27963745</v>
      </c>
      <c r="H3706">
        <v>-71403100</v>
      </c>
      <c r="J3706">
        <v>34309848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213750104</v>
      </c>
      <c r="G3707">
        <v>-11323287</v>
      </c>
      <c r="H3707">
        <v>12236604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-497203736</v>
      </c>
      <c r="G3708">
        <v>324460659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-284645243</v>
      </c>
      <c r="G3709">
        <v>-5520000</v>
      </c>
      <c r="H3709">
        <v>-600000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-97002309</v>
      </c>
      <c r="G3710">
        <v>-9208113</v>
      </c>
      <c r="H3710">
        <v>102445495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-87827620</v>
      </c>
      <c r="G3711">
        <v>-96902445</v>
      </c>
      <c r="H3711">
        <v>-97001698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-34631013</v>
      </c>
      <c r="G3712">
        <v>-898038</v>
      </c>
      <c r="H3712">
        <v>-8582622</v>
      </c>
      <c r="I3712">
        <v>-39655350</v>
      </c>
      <c r="J3712">
        <v>-23550115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-111146357</v>
      </c>
      <c r="G3713">
        <v>-22523232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48517675</v>
      </c>
      <c r="G3714">
        <v>-55802987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-43971532</v>
      </c>
      <c r="G3715">
        <v>-61485920</v>
      </c>
      <c r="H3715">
        <v>-51579306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-90763402</v>
      </c>
      <c r="G3716">
        <v>-4370927</v>
      </c>
      <c r="H3716">
        <v>-44763740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-139676131</v>
      </c>
      <c r="G3717">
        <v>-126612784</v>
      </c>
      <c r="H3717">
        <v>-12237826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-63576384</v>
      </c>
      <c r="G3718">
        <v>-18870398</v>
      </c>
      <c r="H3718">
        <v>-29549572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-45910934</v>
      </c>
      <c r="G3719">
        <v>-28695850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-99124339</v>
      </c>
      <c r="J3720">
        <v>8168939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-95129989</v>
      </c>
      <c r="G3721">
        <v>-34820621</v>
      </c>
      <c r="H3721">
        <v>48883440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-13601908</v>
      </c>
      <c r="G3722">
        <v>-92724377</v>
      </c>
      <c r="P3722">
        <v>83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21240549</v>
      </c>
      <c r="G3723">
        <v>-112087</v>
      </c>
      <c r="H3723">
        <v>-51457736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-82748114</v>
      </c>
      <c r="G3724">
        <v>50652462</v>
      </c>
      <c r="I3724">
        <v>-19403161</v>
      </c>
      <c r="J3724">
        <v>-45400449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-31684134</v>
      </c>
      <c r="G3725">
        <v>19759500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260381835</v>
      </c>
      <c r="G3726">
        <v>-425000</v>
      </c>
      <c r="H3726">
        <v>-3535000</v>
      </c>
      <c r="J3726">
        <v>-50497265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371542587</v>
      </c>
      <c r="G3727">
        <v>-31833892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1257731495</v>
      </c>
      <c r="G3728">
        <v>462778679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250562983</v>
      </c>
      <c r="G3729">
        <v>3431132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404364341</v>
      </c>
      <c r="G3730">
        <v>119478007</v>
      </c>
      <c r="H3730">
        <v>8260767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513294672</v>
      </c>
      <c r="G3731">
        <v>48019815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152614787</v>
      </c>
      <c r="G3732">
        <v>-671463722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232111440</v>
      </c>
      <c r="G3733">
        <v>-42902089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376915499</v>
      </c>
      <c r="G3734">
        <v>2795264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489778172</v>
      </c>
      <c r="G3735">
        <v>109941080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351408225</v>
      </c>
      <c r="I3736">
        <v>-13772964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-6804834298</v>
      </c>
      <c r="G3737">
        <v>-15304544811</v>
      </c>
      <c r="H3737">
        <v>-9130602833</v>
      </c>
      <c r="I3737">
        <v>-2091600576</v>
      </c>
      <c r="J3737">
        <v>-2394977921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10296068417.031401</v>
      </c>
      <c r="L3738">
        <v>-9427377756.7203999</v>
      </c>
      <c r="M3738">
        <v>-3995805774.9749999</v>
      </c>
      <c r="N3738">
        <v>-4185692545.4524002</v>
      </c>
      <c r="O3738">
        <v>12418172751.729401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186741340.80000001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-407746579.0988</v>
      </c>
      <c r="G3740">
        <v>2054532768.7056</v>
      </c>
      <c r="H3740">
        <v>-340066974.25230002</v>
      </c>
      <c r="I3740">
        <v>-211856987.38820001</v>
      </c>
      <c r="J3740">
        <v>-123430105.0346</v>
      </c>
      <c r="K3740">
        <v>-380731522.745</v>
      </c>
      <c r="L3740">
        <v>-120151114.336</v>
      </c>
      <c r="M3740">
        <v>-272017871.25</v>
      </c>
      <c r="N3740">
        <v>-19541735.502300002</v>
      </c>
      <c r="O3740">
        <v>-190991087.39700001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-1205749688.9856</v>
      </c>
      <c r="G3741">
        <v>645219678.95720005</v>
      </c>
      <c r="H3741">
        <v>-1089005569.9716001</v>
      </c>
      <c r="I3741">
        <v>538126830.46500003</v>
      </c>
      <c r="J3741">
        <v>78090867.950900003</v>
      </c>
      <c r="K3741">
        <v>-281386877.45560002</v>
      </c>
      <c r="L3741">
        <v>243574248.7904</v>
      </c>
      <c r="M3741">
        <v>-104542205</v>
      </c>
      <c r="N3741">
        <v>157378302.72780001</v>
      </c>
      <c r="O3741">
        <v>-547466472.06900001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-3118970.8361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4738509311.2320004</v>
      </c>
      <c r="G3743">
        <v>1376566872.0822001</v>
      </c>
      <c r="H3743">
        <v>4541022613.9724998</v>
      </c>
      <c r="I3743">
        <v>3413834991.0468998</v>
      </c>
      <c r="J3743">
        <v>4789061834.5923004</v>
      </c>
      <c r="K3743">
        <v>1346781436.7602</v>
      </c>
      <c r="L3743">
        <v>47209569.351999998</v>
      </c>
      <c r="M3743">
        <v>-723924250</v>
      </c>
      <c r="N3743">
        <v>-1608931633.8018</v>
      </c>
      <c r="O3743">
        <v>-1332802840.5780001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G3744">
        <v>5177655</v>
      </c>
      <c r="H3744">
        <v>18880.317299999999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H3745">
        <v>405225445.62809998</v>
      </c>
      <c r="I3745">
        <v>-1518556467.2418001</v>
      </c>
      <c r="J3745">
        <v>1506083525.7444</v>
      </c>
      <c r="K3745">
        <v>1614593326.5478001</v>
      </c>
      <c r="M3745">
        <v>-7864093.75</v>
      </c>
      <c r="N3745">
        <v>-12639000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1006355512.9716001</v>
      </c>
      <c r="G3746">
        <v>21244593.4778</v>
      </c>
      <c r="H3746">
        <v>100566523.58939999</v>
      </c>
      <c r="I3746">
        <v>-12574028.324899999</v>
      </c>
      <c r="J3746">
        <v>-20606458.232299998</v>
      </c>
      <c r="K3746">
        <v>-922755.34750000003</v>
      </c>
      <c r="L3746">
        <v>-42310206.399999999</v>
      </c>
      <c r="M3746">
        <v>111400233.75</v>
      </c>
      <c r="N3746">
        <v>99057214.575000003</v>
      </c>
      <c r="O3746">
        <v>-10764862.251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27883574.215999998</v>
      </c>
      <c r="G3747">
        <v>-38175685.314599998</v>
      </c>
      <c r="H3747">
        <v>-36915892.514700003</v>
      </c>
      <c r="I3747">
        <v>-24902308.388300002</v>
      </c>
      <c r="J3747">
        <v>8655480.4070999995</v>
      </c>
      <c r="K3747">
        <v>-635097422.25230002</v>
      </c>
      <c r="L3747">
        <v>-36176201.159999996</v>
      </c>
      <c r="M3747">
        <v>531109007.5</v>
      </c>
      <c r="N3747">
        <v>50759920.153800003</v>
      </c>
      <c r="O3747">
        <v>48161723.511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-340510808.17460001</v>
      </c>
      <c r="J3748">
        <v>-293420817.91079998</v>
      </c>
      <c r="K3748">
        <v>-775775738.08449996</v>
      </c>
      <c r="L3748">
        <v>-642752407.90310001</v>
      </c>
      <c r="M3748">
        <v>-198037266.52500001</v>
      </c>
      <c r="N3748">
        <v>123781596.0414</v>
      </c>
      <c r="O3748">
        <v>288657749.19300002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9888472258.0112</v>
      </c>
      <c r="M3749">
        <v>2171953427.9875002</v>
      </c>
      <c r="N3749">
        <v>8540727122.8913002</v>
      </c>
      <c r="O3749">
        <v>1735707192.2520001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24717088.949999999</v>
      </c>
      <c r="G3750">
        <v>-27151953.751600001</v>
      </c>
      <c r="H3750">
        <v>-29059494.627300002</v>
      </c>
      <c r="I3750">
        <v>18234609.8858</v>
      </c>
      <c r="J3750">
        <v>24985648.844900001</v>
      </c>
      <c r="K3750">
        <v>-19248706.3048</v>
      </c>
      <c r="L3750">
        <v>437485299.89120001</v>
      </c>
      <c r="M3750">
        <v>83854623.75</v>
      </c>
      <c r="N3750">
        <v>-30520151.640000001</v>
      </c>
      <c r="O3750">
        <v>-15334952.919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-291727102.37760001</v>
      </c>
      <c r="G3751">
        <v>-21779293.471000001</v>
      </c>
      <c r="H3751">
        <v>-9449163.7914000005</v>
      </c>
      <c r="I3751">
        <v>-92937280.541700006</v>
      </c>
      <c r="J3751">
        <v>-304080843.86589998</v>
      </c>
      <c r="K3751">
        <v>-300160180.53210002</v>
      </c>
      <c r="L3751">
        <v>-21260848.1008</v>
      </c>
      <c r="M3751">
        <v>-11144740</v>
      </c>
      <c r="N3751">
        <v>-152230173.87270001</v>
      </c>
      <c r="O3751">
        <v>243138298.986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-969470638.21399999</v>
      </c>
      <c r="G3752">
        <v>-1312021545.4561999</v>
      </c>
      <c r="H3752">
        <v>-1013887256.3973</v>
      </c>
      <c r="I3752">
        <v>-341597815.07740003</v>
      </c>
      <c r="J3752">
        <v>-302436187.04970002</v>
      </c>
      <c r="K3752">
        <v>-219808479.23859999</v>
      </c>
      <c r="L3752">
        <v>-81354443.244800001</v>
      </c>
      <c r="M3752">
        <v>1143666128.75</v>
      </c>
      <c r="N3752">
        <v>-310350942.0165</v>
      </c>
      <c r="O3752">
        <v>-143487180.07800001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292477998.38959998</v>
      </c>
      <c r="G3753">
        <v>-182915209.62</v>
      </c>
      <c r="H3753">
        <v>-232386783.59999999</v>
      </c>
      <c r="I3753">
        <v>-158245144.42379999</v>
      </c>
      <c r="J3753">
        <v>-4823925.9941999996</v>
      </c>
      <c r="K3753">
        <v>-116064854.3292</v>
      </c>
      <c r="L3753">
        <v>-197935630.32319999</v>
      </c>
      <c r="M3753">
        <v>-209007411.25</v>
      </c>
      <c r="N3753">
        <v>-282476881.3053</v>
      </c>
      <c r="O3753">
        <v>6647345.0010000002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-580270957.26839995</v>
      </c>
      <c r="G3754">
        <v>-339547171.89639997</v>
      </c>
      <c r="H3754">
        <v>-440445582.89999998</v>
      </c>
      <c r="I3754">
        <v>-35502067.9573</v>
      </c>
      <c r="J3754">
        <v>-238496761.3299</v>
      </c>
      <c r="K3754">
        <v>-307517805.9296</v>
      </c>
      <c r="L3754">
        <v>-210443230.36000001</v>
      </c>
      <c r="M3754">
        <v>-209994982.5</v>
      </c>
      <c r="N3754">
        <v>-140397047.88780001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73254723.785999998</v>
      </c>
      <c r="G3755">
        <v>343841044.472</v>
      </c>
      <c r="H3755">
        <v>90469803.923999995</v>
      </c>
      <c r="I3755">
        <v>420646960.8635</v>
      </c>
      <c r="J3755">
        <v>-1109957848.8729999</v>
      </c>
      <c r="K3755">
        <v>-109697301.5733</v>
      </c>
      <c r="L3755">
        <v>-20018679.471999999</v>
      </c>
      <c r="M3755">
        <v>-214721511.25</v>
      </c>
      <c r="N3755">
        <v>-503112889.90380001</v>
      </c>
      <c r="O3755">
        <v>-203954130.59999999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6500694879</v>
      </c>
      <c r="L3756">
        <v>7722669204.8000002</v>
      </c>
      <c r="M3756">
        <v>7358941250</v>
      </c>
      <c r="N3756">
        <v>3696719178.9000001</v>
      </c>
      <c r="O3756">
        <v>1630381764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203426452.35640001</v>
      </c>
      <c r="G3757">
        <v>-9841708.5399999991</v>
      </c>
      <c r="H3757">
        <v>-513638935.47600001</v>
      </c>
      <c r="I3757">
        <v>76405956.816</v>
      </c>
      <c r="J3757">
        <v>-9296337.2050000001</v>
      </c>
      <c r="K3757">
        <v>-91087810.252599999</v>
      </c>
      <c r="L3757">
        <v>-52526747.310400002</v>
      </c>
      <c r="M3757">
        <v>11326507.5</v>
      </c>
      <c r="N3757">
        <v>1168394613.6357</v>
      </c>
      <c r="O3757">
        <v>-1477410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286325448.05500001</v>
      </c>
      <c r="K3758">
        <v>836704862.24259996</v>
      </c>
      <c r="L3758">
        <v>44627150.2531</v>
      </c>
      <c r="M3758">
        <v>46199129.149999999</v>
      </c>
      <c r="N3758">
        <v>-294200944.80309999</v>
      </c>
      <c r="O3758">
        <v>462558824.97430003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-50641737.379600003</v>
      </c>
      <c r="G3759">
        <v>-66255341.154600002</v>
      </c>
      <c r="H3759">
        <v>-185602371.80219999</v>
      </c>
      <c r="I3759">
        <v>-41427749.277599998</v>
      </c>
      <c r="J3759">
        <v>-193420556.68669999</v>
      </c>
      <c r="K3759">
        <v>47184239.794299997</v>
      </c>
      <c r="L3759">
        <v>-70060082.347200006</v>
      </c>
      <c r="M3759">
        <v>-359347011.25</v>
      </c>
      <c r="N3759">
        <v>5958235.6712999996</v>
      </c>
      <c r="O3759">
        <v>42407034.516000003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218091261.78920001</v>
      </c>
      <c r="G3760">
        <v>98438110.514599994</v>
      </c>
      <c r="H3760">
        <v>428340306.13709998</v>
      </c>
      <c r="I3760">
        <v>111854012.6557</v>
      </c>
      <c r="J3760">
        <v>-245701406.8389</v>
      </c>
      <c r="K3760">
        <v>-71938262.442200005</v>
      </c>
      <c r="L3760">
        <v>295071534.384</v>
      </c>
      <c r="M3760">
        <v>392366315</v>
      </c>
      <c r="N3760">
        <v>78030910.980000004</v>
      </c>
      <c r="O3760">
        <v>120823995.171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-321892616.7256</v>
      </c>
      <c r="G3761">
        <v>-182824428.06900001</v>
      </c>
      <c r="H3761">
        <v>-223395552.51629999</v>
      </c>
      <c r="I3761">
        <v>-526882768.76410002</v>
      </c>
      <c r="J3761">
        <v>646836044.50109994</v>
      </c>
      <c r="K3761">
        <v>1859069654.0829</v>
      </c>
      <c r="L3761">
        <v>-16210387.2656</v>
      </c>
      <c r="M3761">
        <v>456674083.75</v>
      </c>
      <c r="N3761">
        <v>253280625.7344</v>
      </c>
      <c r="O3761">
        <v>138557670.96599999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-40709125.637199998</v>
      </c>
      <c r="G3762">
        <v>-148708832.97479999</v>
      </c>
      <c r="H3762">
        <v>-677740712.19239998</v>
      </c>
      <c r="I3762">
        <v>-327771373.07249999</v>
      </c>
      <c r="J3762">
        <v>127246086.6196</v>
      </c>
      <c r="K3762">
        <v>-113669153.78489999</v>
      </c>
      <c r="L3762">
        <v>-255633483.59999999</v>
      </c>
      <c r="M3762">
        <v>535519053.75</v>
      </c>
      <c r="N3762">
        <v>-9697758.0876000002</v>
      </c>
      <c r="O3762">
        <v>-5737620.6359999999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432634175.77399999</v>
      </c>
      <c r="G3763">
        <v>3163875622.8347998</v>
      </c>
      <c r="H3763">
        <v>170486451.5388</v>
      </c>
      <c r="I3763">
        <v>1249914951.1645999</v>
      </c>
      <c r="J3763">
        <v>77525778.352699995</v>
      </c>
      <c r="K3763">
        <v>-972934077.90600002</v>
      </c>
      <c r="L3763">
        <v>254058647.70879999</v>
      </c>
      <c r="M3763">
        <v>408967798.75</v>
      </c>
      <c r="N3763">
        <v>420478307.85509998</v>
      </c>
      <c r="O3763">
        <v>362221280.02499998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-34048056.556999996</v>
      </c>
      <c r="H3764">
        <v>63831659.664899997</v>
      </c>
      <c r="I3764">
        <v>2398405.38</v>
      </c>
      <c r="J3764">
        <v>-763967.42</v>
      </c>
      <c r="K3764">
        <v>-1019211.9316</v>
      </c>
      <c r="L3764">
        <v>-1941378.56</v>
      </c>
      <c r="M3764">
        <v>3185625</v>
      </c>
      <c r="N3764">
        <v>-38296170</v>
      </c>
      <c r="O3764">
        <v>-6720971.0568000004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L3765">
        <v>19891548.9168</v>
      </c>
      <c r="N3765">
        <v>-1263900</v>
      </c>
      <c r="O3765">
        <v>-11599500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309636680.11159998</v>
      </c>
      <c r="G3766">
        <v>-293426352.52039999</v>
      </c>
      <c r="H3766">
        <v>-23686814.365499999</v>
      </c>
      <c r="I3766">
        <v>-2479388127.8354998</v>
      </c>
      <c r="J3766">
        <v>-557386174.49810004</v>
      </c>
      <c r="K3766">
        <v>3607897016.4496002</v>
      </c>
      <c r="L3766">
        <v>2487493353.5760002</v>
      </c>
      <c r="M3766">
        <v>1626487013.75</v>
      </c>
      <c r="N3766">
        <v>7606846822.4990997</v>
      </c>
      <c r="O3766">
        <v>197230274.07600001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-860445212.38829994</v>
      </c>
      <c r="J3767">
        <v>-557408437.50769997</v>
      </c>
      <c r="K3767">
        <v>-438756479.14740002</v>
      </c>
      <c r="L3767">
        <v>-337667540.49879998</v>
      </c>
      <c r="M3767">
        <v>-167738675.03749999</v>
      </c>
      <c r="N3767">
        <v>-230767482.1485</v>
      </c>
      <c r="O3767">
        <v>-153382115.6776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-1126511462.1935999</v>
      </c>
      <c r="G3768">
        <v>-41699631.277400002</v>
      </c>
      <c r="H3768">
        <v>-1036999202.0064</v>
      </c>
      <c r="I3768">
        <v>-1443408625.6219001</v>
      </c>
      <c r="J3768">
        <v>-1182564909.6547999</v>
      </c>
      <c r="K3768">
        <v>1402260128.9466</v>
      </c>
      <c r="L3768">
        <v>-822930574.17120004</v>
      </c>
      <c r="M3768">
        <v>-439222921.25</v>
      </c>
      <c r="N3768">
        <v>28462819.456500001</v>
      </c>
      <c r="O3768">
        <v>338235965.79299998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27227822.089600001</v>
      </c>
      <c r="G3769">
        <v>-115481240.2308</v>
      </c>
      <c r="H3769">
        <v>53060021.8248</v>
      </c>
      <c r="I3769">
        <v>58118843.444899999</v>
      </c>
      <c r="J3769">
        <v>-132174050.5211</v>
      </c>
      <c r="K3769">
        <v>-71629833.268700004</v>
      </c>
      <c r="L3769">
        <v>68385202.230399996</v>
      </c>
      <c r="M3769">
        <v>6775905</v>
      </c>
      <c r="N3769">
        <v>735167.65740000003</v>
      </c>
      <c r="O3769">
        <v>31743797.316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-4313070091.4071999</v>
      </c>
      <c r="G3770">
        <v>-3390826203.0725999</v>
      </c>
      <c r="H3770">
        <v>-888204812.28299999</v>
      </c>
      <c r="I3770">
        <v>-4239840904.7154999</v>
      </c>
      <c r="J3770">
        <v>5783724174.1576996</v>
      </c>
      <c r="K3770">
        <v>6097077212.6082001</v>
      </c>
      <c r="L3770">
        <v>3939296587.8288002</v>
      </c>
      <c r="M3770">
        <v>886862723.75</v>
      </c>
      <c r="N3770">
        <v>-976364855.65740001</v>
      </c>
      <c r="O3770">
        <v>569230571.18400002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315677230.71880001</v>
      </c>
      <c r="G3771">
        <v>253868892.99239999</v>
      </c>
      <c r="H3771">
        <v>141899702.9517</v>
      </c>
      <c r="I3771">
        <v>-140358168.21669999</v>
      </c>
      <c r="J3771">
        <v>-71637924.720599994</v>
      </c>
      <c r="K3771">
        <v>-267739149.95590001</v>
      </c>
      <c r="L3771">
        <v>2369090.3983999998</v>
      </c>
      <c r="M3771">
        <v>291804868.75</v>
      </c>
      <c r="N3771">
        <v>60176245.628399998</v>
      </c>
      <c r="O3771">
        <v>73844204.544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-68711554.5352</v>
      </c>
      <c r="G3772">
        <v>-26402278.6186</v>
      </c>
      <c r="H3772">
        <v>-11058095.2776</v>
      </c>
      <c r="I3772">
        <v>-22866190.4485</v>
      </c>
      <c r="J3772">
        <v>115903277.7305</v>
      </c>
      <c r="K3772">
        <v>43506425.3785</v>
      </c>
      <c r="L3772">
        <v>247903048.13119999</v>
      </c>
      <c r="M3772">
        <v>674574330</v>
      </c>
      <c r="N3772">
        <v>407054570.03969997</v>
      </c>
      <c r="O3772">
        <v>516827656.55400002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-59738125.001000002</v>
      </c>
      <c r="L3773">
        <v>189249580.5864</v>
      </c>
      <c r="M3773">
        <v>295862857.97500002</v>
      </c>
      <c r="N3773">
        <v>692006135.79579997</v>
      </c>
      <c r="O3773">
        <v>-574010141.71580005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-428198332.36720002</v>
      </c>
      <c r="G3774">
        <v>549830642.90059996</v>
      </c>
      <c r="H3774">
        <v>-683098582.53359997</v>
      </c>
      <c r="I3774">
        <v>-165887799.80919999</v>
      </c>
      <c r="J3774">
        <v>1048759576.9263999</v>
      </c>
      <c r="K3774">
        <v>796906467.25689995</v>
      </c>
      <c r="L3774">
        <v>-205734150.248</v>
      </c>
      <c r="M3774">
        <v>898560943.75</v>
      </c>
      <c r="N3774">
        <v>509160677.94569999</v>
      </c>
      <c r="O3774">
        <v>115048755.52500001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-69670221.016399994</v>
      </c>
      <c r="G3775">
        <v>39855289.2016</v>
      </c>
      <c r="H3775">
        <v>1509815.7912000001</v>
      </c>
      <c r="I3775">
        <v>74494894.183500007</v>
      </c>
      <c r="J3775">
        <v>124335522.6682</v>
      </c>
      <c r="K3775">
        <v>900233351.3348</v>
      </c>
      <c r="L3775">
        <v>11883231.148800001</v>
      </c>
      <c r="M3775">
        <v>-61851591.25</v>
      </c>
      <c r="N3775">
        <v>-57634830.897600003</v>
      </c>
      <c r="O3775">
        <v>-69555765.608999997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1045870518.0136</v>
      </c>
      <c r="G3776">
        <v>-51181698.257399999</v>
      </c>
      <c r="H3776">
        <v>-2912490655.053</v>
      </c>
      <c r="I3776">
        <v>-1379446292.2821</v>
      </c>
      <c r="J3776">
        <v>-620264593.56420004</v>
      </c>
      <c r="K3776">
        <v>-2850229813.8097</v>
      </c>
      <c r="L3776">
        <v>-2355548614.408</v>
      </c>
      <c r="M3776">
        <v>-2696851372.5</v>
      </c>
      <c r="N3776">
        <v>-2759800427.3796</v>
      </c>
      <c r="O3776">
        <v>-829916487.54299998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-265693577.69479999</v>
      </c>
      <c r="G3777">
        <v>-283679649.84039998</v>
      </c>
      <c r="H3777">
        <v>-248270315.40000001</v>
      </c>
      <c r="I3777">
        <v>-480159576.71640003</v>
      </c>
      <c r="J3777">
        <v>-600848541.12530005</v>
      </c>
      <c r="K3777">
        <v>-18595378.8321</v>
      </c>
      <c r="L3777">
        <v>-255060493.2656</v>
      </c>
      <c r="M3777">
        <v>-189479606.25</v>
      </c>
      <c r="N3777">
        <v>-358994038.21380001</v>
      </c>
      <c r="O3777">
        <v>-32699.600999999999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-21306951.2852</v>
      </c>
      <c r="G3778">
        <v>1398705822.4544001</v>
      </c>
      <c r="H3778">
        <v>-420750.95880000002</v>
      </c>
      <c r="I3778">
        <v>-2371029015.3731999</v>
      </c>
      <c r="J3778">
        <v>-7223138.1701999996</v>
      </c>
      <c r="K3778">
        <v>-9455654.4193999991</v>
      </c>
      <c r="L3778">
        <v>-999868.68960000004</v>
      </c>
      <c r="M3778">
        <v>-1208846.25</v>
      </c>
      <c r="N3778">
        <v>-703045842.38789999</v>
      </c>
      <c r="O3778">
        <v>-1270661.733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1453933814.8</v>
      </c>
      <c r="G3779">
        <v>1616797014.2</v>
      </c>
      <c r="H3779">
        <v>836635410.89999998</v>
      </c>
      <c r="I3779">
        <v>-2792282845.8000002</v>
      </c>
      <c r="J3779">
        <v>-121659657.15019999</v>
      </c>
      <c r="K3779">
        <v>22724113.747299999</v>
      </c>
      <c r="L3779">
        <v>226237172.18079999</v>
      </c>
      <c r="M3779">
        <v>-111840178.75</v>
      </c>
      <c r="N3779">
        <v>20278507.048799999</v>
      </c>
      <c r="O3779">
        <v>132867710.844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743463341.87559998</v>
      </c>
      <c r="G3780">
        <v>-2424442.1587999999</v>
      </c>
      <c r="H3780">
        <v>-26132721.315299999</v>
      </c>
      <c r="I3780">
        <v>-9792491.9659000002</v>
      </c>
      <c r="J3780">
        <v>-5075549.5630000001</v>
      </c>
      <c r="K3780">
        <v>-23782548.058499999</v>
      </c>
      <c r="L3780">
        <v>-21342411.991999999</v>
      </c>
      <c r="M3780">
        <v>-11217518.75</v>
      </c>
      <c r="N3780">
        <v>10871076.9024</v>
      </c>
      <c r="O3780">
        <v>-45742685.637000002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-597613523.05439997</v>
      </c>
      <c r="G3781">
        <v>-1096007688.0697999</v>
      </c>
      <c r="H3781">
        <v>-925569376.47150004</v>
      </c>
      <c r="I3781">
        <v>126560408.002</v>
      </c>
      <c r="J3781">
        <v>16441241.796800001</v>
      </c>
      <c r="K3781">
        <v>-119347815.4568</v>
      </c>
      <c r="L3781">
        <v>-644081280.51520002</v>
      </c>
      <c r="M3781">
        <v>-146385292.5</v>
      </c>
      <c r="N3781">
        <v>383175411.58710003</v>
      </c>
      <c r="O3781">
        <v>2865216311.8260002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4927894783.9700003</v>
      </c>
      <c r="G3782">
        <v>54574995.273599997</v>
      </c>
      <c r="H3782">
        <v>-859116420</v>
      </c>
      <c r="I3782">
        <v>-596816360</v>
      </c>
      <c r="J3782">
        <v>-347755944</v>
      </c>
      <c r="K3782">
        <v>-58765084</v>
      </c>
      <c r="N3782">
        <v>-318250020</v>
      </c>
      <c r="O3782">
        <v>-138903370.25400001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-8384643.0236</v>
      </c>
      <c r="G3783">
        <v>21631321.0222</v>
      </c>
      <c r="J3783">
        <v>-11509000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-1703030918.7376001</v>
      </c>
      <c r="G3784">
        <v>1982717012.8984001</v>
      </c>
      <c r="H3784">
        <v>-74479438.711199999</v>
      </c>
      <c r="I3784">
        <v>1030447737.4674</v>
      </c>
      <c r="J3784">
        <v>-5071596429.8128996</v>
      </c>
      <c r="K3784">
        <v>-3425096085.7406998</v>
      </c>
      <c r="L3784">
        <v>-1569571531.3343999</v>
      </c>
      <c r="M3784">
        <v>-3912020987.5</v>
      </c>
      <c r="N3784">
        <v>-1798000476.0002999</v>
      </c>
      <c r="O3784">
        <v>1606964440.6530001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1975586.9720000001</v>
      </c>
      <c r="G3785">
        <v>44215677.932999998</v>
      </c>
      <c r="H3785">
        <v>-193377664.27739999</v>
      </c>
      <c r="I3785">
        <v>-32855012.005899999</v>
      </c>
      <c r="J3785">
        <v>40200946.207199998</v>
      </c>
      <c r="K3785">
        <v>79378772.746700004</v>
      </c>
      <c r="L3785">
        <v>-72681993.067200005</v>
      </c>
      <c r="M3785">
        <v>26331495</v>
      </c>
      <c r="N3785">
        <v>48437589.848999999</v>
      </c>
      <c r="O3785">
        <v>-137141439.171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-15196144309.690399</v>
      </c>
      <c r="G3786">
        <v>6408928498.6786003</v>
      </c>
      <c r="H3786">
        <v>7825883950.9812002</v>
      </c>
      <c r="I3786">
        <v>9656965996.7143993</v>
      </c>
      <c r="J3786">
        <v>17550551135.390099</v>
      </c>
      <c r="K3786">
        <v>16184997504.8972</v>
      </c>
      <c r="L3786">
        <v>2123424691.5904</v>
      </c>
      <c r="M3786">
        <v>38255025460</v>
      </c>
      <c r="N3786">
        <v>16117445079.6348</v>
      </c>
      <c r="O3786">
        <v>290317857.42299998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187406687.52079999</v>
      </c>
      <c r="G3787">
        <v>1160864300.7934</v>
      </c>
      <c r="H3787">
        <v>358548597.3897</v>
      </c>
      <c r="I3787">
        <v>-338800428.00590003</v>
      </c>
      <c r="J3787">
        <v>-190685445.13850001</v>
      </c>
      <c r="K3787">
        <v>-324118669.10500002</v>
      </c>
      <c r="L3787">
        <v>-445979995.7184</v>
      </c>
      <c r="M3787">
        <v>-618469351.25</v>
      </c>
      <c r="N3787">
        <v>-838966478.77020001</v>
      </c>
      <c r="O3787">
        <v>-479109088.65600002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-4249872259.8764</v>
      </c>
      <c r="G3788">
        <v>-1276097335.7493999</v>
      </c>
      <c r="H3788">
        <v>-513427679.72640002</v>
      </c>
      <c r="I3788">
        <v>-1964650811.3875999</v>
      </c>
      <c r="J3788">
        <v>4321694020.6049004</v>
      </c>
      <c r="K3788">
        <v>997898798.35169995</v>
      </c>
      <c r="L3788">
        <v>-3164236485.2031999</v>
      </c>
      <c r="M3788">
        <v>340140528.75</v>
      </c>
      <c r="N3788">
        <v>-1433147782.2684</v>
      </c>
      <c r="O3788">
        <v>260252823.99599999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36927158.606600001</v>
      </c>
      <c r="L3789">
        <v>100944260.0968</v>
      </c>
      <c r="M3789">
        <v>-169134970.82499999</v>
      </c>
      <c r="N3789">
        <v>169117277.00999999</v>
      </c>
      <c r="O3789">
        <v>-10350350.455499999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-504579174.24839997</v>
      </c>
      <c r="G3790">
        <v>-64081557.766800001</v>
      </c>
      <c r="H3790">
        <v>-282229547.49599999</v>
      </c>
      <c r="I3790">
        <v>-36141207.7936</v>
      </c>
      <c r="J3790">
        <v>-33425912.102899998</v>
      </c>
      <c r="K3790">
        <v>-48811525.019599997</v>
      </c>
      <c r="L3790">
        <v>-155489564.912</v>
      </c>
      <c r="M3790">
        <v>-217225443.75</v>
      </c>
      <c r="N3790">
        <v>-260289343.04339999</v>
      </c>
      <c r="O3790">
        <v>-262660876.53299999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-3270464.9204000002</v>
      </c>
      <c r="G3791">
        <v>5155328.0750000002</v>
      </c>
      <c r="H3791">
        <v>-20617380.416099999</v>
      </c>
      <c r="I3791">
        <v>-7526021.3986999998</v>
      </c>
      <c r="J3791">
        <v>407279002.73540002</v>
      </c>
      <c r="K3791">
        <v>303065428.96560001</v>
      </c>
      <c r="L3791">
        <v>-29890047.123199999</v>
      </c>
      <c r="O3791">
        <v>-978589497.60000002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-58940172.651000001</v>
      </c>
      <c r="H3792">
        <v>345242287.47210002</v>
      </c>
      <c r="I3792">
        <v>-160446874.1631</v>
      </c>
      <c r="J3792">
        <v>639194776.3046</v>
      </c>
      <c r="K3792">
        <v>-13393155.4288</v>
      </c>
      <c r="L3792">
        <v>-860660116.85280001</v>
      </c>
      <c r="M3792">
        <v>429711308.75</v>
      </c>
      <c r="N3792">
        <v>-801240593.08920002</v>
      </c>
      <c r="O3792">
        <v>179389567.86300001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-11836450.491599999</v>
      </c>
      <c r="G3793">
        <v>-8222142.4391999999</v>
      </c>
      <c r="H3793">
        <v>11819670.025800001</v>
      </c>
      <c r="I3793">
        <v>-18882613.085000001</v>
      </c>
      <c r="J3793">
        <v>127102414.01809999</v>
      </c>
      <c r="K3793">
        <v>-10273722.500299999</v>
      </c>
      <c r="L3793">
        <v>3833714.0688</v>
      </c>
      <c r="M3793">
        <v>-2341525</v>
      </c>
      <c r="N3793">
        <v>41349945.776699997</v>
      </c>
      <c r="O3793">
        <v>35908722.332999997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-6631435732.0056</v>
      </c>
      <c r="G3794">
        <v>5869383285.5162001</v>
      </c>
      <c r="H3794">
        <v>-2691130190.5686002</v>
      </c>
      <c r="I3794">
        <v>-340510808.17460001</v>
      </c>
      <c r="J3794">
        <v>-293420817.91079998</v>
      </c>
      <c r="K3794">
        <v>-775775737.95609999</v>
      </c>
      <c r="L3794">
        <v>-642752408.39040005</v>
      </c>
      <c r="M3794">
        <v>-198037266.25</v>
      </c>
      <c r="N3794">
        <v>123781596.0414</v>
      </c>
      <c r="O3794">
        <v>288657749.19300002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1088929366</v>
      </c>
      <c r="G3795">
        <v>930672023</v>
      </c>
      <c r="H3795">
        <v>66485683</v>
      </c>
      <c r="I3795">
        <v>458866758</v>
      </c>
      <c r="J3795">
        <v>679214629</v>
      </c>
      <c r="K3795">
        <v>462130170</v>
      </c>
      <c r="L3795">
        <v>252899872</v>
      </c>
      <c r="M3795">
        <v>74786374</v>
      </c>
      <c r="N3795">
        <v>-87364391</v>
      </c>
      <c r="O3795">
        <v>-38101702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-5700414</v>
      </c>
      <c r="G3796">
        <v>-176361509</v>
      </c>
      <c r="H3796">
        <v>-89330572</v>
      </c>
      <c r="I3796">
        <v>-302509130</v>
      </c>
      <c r="J3796">
        <v>-62006909</v>
      </c>
      <c r="K3796">
        <v>383398262</v>
      </c>
      <c r="L3796">
        <v>-271955730</v>
      </c>
      <c r="M3796">
        <v>-231551538</v>
      </c>
      <c r="N3796">
        <v>-151841769</v>
      </c>
      <c r="O3796">
        <v>-108213057</v>
      </c>
      <c r="P3796">
        <v>282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269354906</v>
      </c>
      <c r="G3797">
        <v>-317406995</v>
      </c>
      <c r="H3797">
        <v>-862692427</v>
      </c>
      <c r="I3797">
        <v>593657420</v>
      </c>
      <c r="J3797">
        <v>-395121674</v>
      </c>
      <c r="K3797">
        <v>-574844847</v>
      </c>
      <c r="L3797">
        <v>505464087</v>
      </c>
      <c r="M3797">
        <v>-104152279</v>
      </c>
      <c r="N3797">
        <v>-159004909</v>
      </c>
      <c r="O3797">
        <v>-103998620</v>
      </c>
      <c r="P3797">
        <v>3268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8311640</v>
      </c>
      <c r="G3798">
        <v>231529440</v>
      </c>
      <c r="H3798">
        <v>-29424002</v>
      </c>
      <c r="I3798">
        <v>-82689149</v>
      </c>
      <c r="J3798">
        <v>1791876</v>
      </c>
      <c r="K3798">
        <v>-77446071</v>
      </c>
      <c r="L3798">
        <v>-100017411</v>
      </c>
      <c r="M3798">
        <v>372976284</v>
      </c>
      <c r="N3798">
        <v>-1211043</v>
      </c>
      <c r="O3798">
        <v>-1468887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-22731870</v>
      </c>
      <c r="G3799">
        <v>-57398209</v>
      </c>
      <c r="H3799">
        <v>-10460983</v>
      </c>
      <c r="I3799">
        <v>-11712420</v>
      </c>
      <c r="J3799">
        <v>-131774441</v>
      </c>
      <c r="K3799">
        <v>1103256272</v>
      </c>
      <c r="L3799">
        <v>181339991</v>
      </c>
      <c r="M3799">
        <v>-91783888</v>
      </c>
      <c r="N3799">
        <v>-24893416</v>
      </c>
      <c r="O3799">
        <v>-8839745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186717139</v>
      </c>
      <c r="G3800">
        <v>-60005136</v>
      </c>
      <c r="H3800">
        <v>56460986</v>
      </c>
      <c r="I3800">
        <v>243272662</v>
      </c>
      <c r="J3800">
        <v>124930088</v>
      </c>
      <c r="K3800">
        <v>-488039521</v>
      </c>
      <c r="L3800">
        <v>132350486</v>
      </c>
      <c r="M3800">
        <v>51520228</v>
      </c>
      <c r="N3800">
        <v>382346539</v>
      </c>
      <c r="O3800">
        <v>157511586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-72846681</v>
      </c>
      <c r="G3801">
        <v>21596892</v>
      </c>
      <c r="H3801">
        <v>-95870799</v>
      </c>
      <c r="I3801">
        <v>271565769</v>
      </c>
      <c r="J3801">
        <v>172618222</v>
      </c>
      <c r="K3801">
        <v>-19755192</v>
      </c>
      <c r="L3801">
        <v>290345487</v>
      </c>
      <c r="M3801">
        <v>-38396276</v>
      </c>
      <c r="N3801">
        <v>28143806</v>
      </c>
      <c r="O3801">
        <v>3414545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7446631</v>
      </c>
      <c r="G3802">
        <v>35493675</v>
      </c>
      <c r="H3802">
        <v>-24639595</v>
      </c>
      <c r="I3802">
        <v>-166887271</v>
      </c>
      <c r="J3802">
        <v>-60081587</v>
      </c>
      <c r="K3802">
        <v>1186515753</v>
      </c>
      <c r="L3802">
        <v>30878099</v>
      </c>
      <c r="M3802">
        <v>36578693</v>
      </c>
      <c r="N3802">
        <v>-5951896</v>
      </c>
      <c r="O3802">
        <v>-25955887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-287853676</v>
      </c>
      <c r="G3803">
        <v>-152999523</v>
      </c>
      <c r="H3803">
        <v>492822142</v>
      </c>
      <c r="I3803">
        <v>-78451541</v>
      </c>
      <c r="J3803">
        <v>-73738739</v>
      </c>
      <c r="K3803">
        <v>37375699</v>
      </c>
      <c r="L3803">
        <v>-56570924</v>
      </c>
      <c r="M3803">
        <v>-11657191</v>
      </c>
      <c r="N3803">
        <v>-15341269</v>
      </c>
      <c r="O3803">
        <v>-37795256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-91634839</v>
      </c>
      <c r="G3804">
        <v>164231283</v>
      </c>
      <c r="H3804">
        <v>612214361</v>
      </c>
      <c r="I3804">
        <v>254241995</v>
      </c>
      <c r="J3804">
        <v>-30039782</v>
      </c>
      <c r="K3804">
        <v>1660180778</v>
      </c>
      <c r="L3804">
        <v>143019647</v>
      </c>
      <c r="M3804">
        <v>124609566</v>
      </c>
      <c r="N3804">
        <v>-18782234</v>
      </c>
      <c r="O3804">
        <v>-30182062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-131290406</v>
      </c>
      <c r="G3805">
        <v>-46271377</v>
      </c>
      <c r="H3805">
        <v>-8577479</v>
      </c>
      <c r="I3805">
        <v>18917566</v>
      </c>
      <c r="J3805">
        <v>202924600</v>
      </c>
      <c r="K3805">
        <v>65453759</v>
      </c>
      <c r="L3805">
        <v>180864301</v>
      </c>
      <c r="M3805">
        <v>7318679</v>
      </c>
      <c r="N3805">
        <v>-3158210</v>
      </c>
      <c r="O3805">
        <v>-84058203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-203989397</v>
      </c>
      <c r="G3806">
        <v>34820721</v>
      </c>
      <c r="H3806">
        <v>-523208768</v>
      </c>
      <c r="I3806">
        <v>134203561</v>
      </c>
      <c r="J3806">
        <v>134262817</v>
      </c>
      <c r="K3806">
        <v>14438210</v>
      </c>
      <c r="L3806">
        <v>14237366</v>
      </c>
      <c r="M3806">
        <v>-33095121</v>
      </c>
      <c r="N3806">
        <v>-4317301</v>
      </c>
      <c r="O3806">
        <v>-33492071</v>
      </c>
      <c r="P3806">
        <v>1300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-82718221</v>
      </c>
      <c r="G3807">
        <v>-169884437</v>
      </c>
      <c r="H3807">
        <v>43222004</v>
      </c>
      <c r="I3807">
        <v>351576502</v>
      </c>
      <c r="J3807">
        <v>5437602</v>
      </c>
      <c r="K3807">
        <v>-14667814</v>
      </c>
      <c r="L3807">
        <v>37947961</v>
      </c>
      <c r="M3807">
        <v>-19279239</v>
      </c>
      <c r="N3807">
        <v>-4523107</v>
      </c>
      <c r="O3807">
        <v>16463429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1235416552</v>
      </c>
      <c r="G3808">
        <v>93073282</v>
      </c>
      <c r="H3808">
        <v>1919229272</v>
      </c>
      <c r="I3808">
        <v>635934775</v>
      </c>
      <c r="J3808">
        <v>959895749</v>
      </c>
      <c r="K3808">
        <v>279912186</v>
      </c>
      <c r="L3808">
        <v>86470519</v>
      </c>
      <c r="M3808">
        <v>83030064</v>
      </c>
      <c r="N3808">
        <v>-18347512</v>
      </c>
      <c r="O3808">
        <v>-18769803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292093646</v>
      </c>
      <c r="G3809">
        <v>1705413867</v>
      </c>
      <c r="H3809">
        <v>298720090</v>
      </c>
      <c r="I3809">
        <v>-492535871</v>
      </c>
      <c r="J3809">
        <v>70869114</v>
      </c>
      <c r="K3809">
        <v>317317506</v>
      </c>
      <c r="L3809">
        <v>-79344977</v>
      </c>
      <c r="M3809">
        <v>-1451351</v>
      </c>
      <c r="N3809">
        <v>9693422</v>
      </c>
      <c r="O3809">
        <v>-80030172</v>
      </c>
      <c r="P3809">
        <v>11096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-87420579</v>
      </c>
      <c r="G3810">
        <v>64053145</v>
      </c>
      <c r="H3810">
        <v>-48898988</v>
      </c>
      <c r="I3810">
        <v>-9961666</v>
      </c>
      <c r="J3810">
        <v>-3259933</v>
      </c>
      <c r="K3810">
        <v>-54627448</v>
      </c>
      <c r="L3810">
        <v>-20981350</v>
      </c>
      <c r="M3810">
        <v>-10275565</v>
      </c>
      <c r="N3810">
        <v>-30549821</v>
      </c>
      <c r="O3810">
        <v>-31341313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78475197</v>
      </c>
      <c r="G3811">
        <v>-95114744</v>
      </c>
      <c r="H3811">
        <v>-297902342</v>
      </c>
      <c r="I3811">
        <v>442413680</v>
      </c>
      <c r="J3811">
        <v>-244211240</v>
      </c>
      <c r="K3811">
        <v>3237158224</v>
      </c>
      <c r="L3811">
        <v>100585304</v>
      </c>
      <c r="M3811">
        <v>-34920633</v>
      </c>
      <c r="N3811">
        <v>-29570292</v>
      </c>
      <c r="O3811">
        <v>-23132143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1574516</v>
      </c>
      <c r="G3812">
        <v>-12752913</v>
      </c>
      <c r="H3812">
        <v>-5999991</v>
      </c>
      <c r="I3812">
        <v>-78866165</v>
      </c>
      <c r="J3812">
        <v>18030308</v>
      </c>
      <c r="K3812">
        <v>-42413571</v>
      </c>
      <c r="M3812">
        <v>-18536357</v>
      </c>
      <c r="N3812">
        <v>-20520000</v>
      </c>
      <c r="O3812">
        <v>-18671892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456425328</v>
      </c>
      <c r="G3813">
        <v>165150706</v>
      </c>
      <c r="H3813">
        <v>-10830508</v>
      </c>
      <c r="I3813">
        <v>-48873579</v>
      </c>
      <c r="J3813">
        <v>-41189465</v>
      </c>
      <c r="K3813">
        <v>-50518406</v>
      </c>
      <c r="L3813">
        <v>-32832309</v>
      </c>
      <c r="M3813">
        <v>-35875474</v>
      </c>
      <c r="N3813">
        <v>-23765591</v>
      </c>
      <c r="O3813">
        <v>-14233188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-129661450</v>
      </c>
      <c r="G3814">
        <v>145380860</v>
      </c>
      <c r="H3814">
        <v>415546957</v>
      </c>
      <c r="I3814">
        <v>62154818</v>
      </c>
      <c r="J3814">
        <v>230788164</v>
      </c>
      <c r="K3814">
        <v>95959831</v>
      </c>
      <c r="L3814">
        <v>29586443</v>
      </c>
      <c r="M3814">
        <v>138792274</v>
      </c>
      <c r="N3814">
        <v>-29353039</v>
      </c>
      <c r="O3814">
        <v>-66077182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184488704</v>
      </c>
      <c r="G3815">
        <v>22266457</v>
      </c>
      <c r="H3815">
        <v>-94754019</v>
      </c>
      <c r="I3815">
        <v>578139672</v>
      </c>
      <c r="J3815">
        <v>-78695511</v>
      </c>
      <c r="K3815">
        <v>760752469</v>
      </c>
      <c r="L3815">
        <v>41875285</v>
      </c>
      <c r="M3815">
        <v>44761239</v>
      </c>
      <c r="N3815">
        <v>45310319</v>
      </c>
      <c r="O3815">
        <v>6791560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-31347626</v>
      </c>
      <c r="G3816">
        <v>-138085212</v>
      </c>
      <c r="H3816">
        <v>-128510053</v>
      </c>
      <c r="I3816">
        <v>-46091835</v>
      </c>
      <c r="J3816">
        <v>8426433</v>
      </c>
      <c r="K3816">
        <v>-89006883</v>
      </c>
      <c r="L3816">
        <v>133450484</v>
      </c>
      <c r="M3816">
        <v>-142652646</v>
      </c>
      <c r="N3816">
        <v>-69582399</v>
      </c>
      <c r="O3816">
        <v>103762884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-27693</v>
      </c>
      <c r="G3817">
        <v>5500000</v>
      </c>
      <c r="H3817">
        <v>-605219236</v>
      </c>
      <c r="I3817">
        <v>-596981921</v>
      </c>
      <c r="J3817">
        <v>-1417974</v>
      </c>
      <c r="K3817">
        <v>1463291332</v>
      </c>
      <c r="L3817">
        <v>773128511</v>
      </c>
      <c r="M3817">
        <v>-5201817</v>
      </c>
      <c r="N3817">
        <v>-294854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358844568</v>
      </c>
      <c r="G3818">
        <v>184997446</v>
      </c>
      <c r="H3818">
        <v>40777514</v>
      </c>
      <c r="I3818">
        <v>402563033</v>
      </c>
      <c r="J3818">
        <v>294168201</v>
      </c>
      <c r="K3818">
        <v>-75784751</v>
      </c>
      <c r="L3818">
        <v>153577766</v>
      </c>
      <c r="M3818">
        <v>69361306</v>
      </c>
      <c r="N3818">
        <v>29339117</v>
      </c>
      <c r="O3818">
        <v>-9763400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-63041581</v>
      </c>
      <c r="G3819">
        <v>-141177799</v>
      </c>
      <c r="H3819">
        <v>39002937</v>
      </c>
      <c r="I3819">
        <v>-154914777</v>
      </c>
      <c r="J3819">
        <v>128892580</v>
      </c>
      <c r="K3819">
        <v>-27598636</v>
      </c>
      <c r="L3819">
        <v>62901135</v>
      </c>
      <c r="M3819">
        <v>43234832</v>
      </c>
      <c r="N3819">
        <v>47583408</v>
      </c>
      <c r="O3819">
        <v>63355411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-37483901</v>
      </c>
      <c r="G3820">
        <v>538562492</v>
      </c>
      <c r="H3820">
        <v>72502292</v>
      </c>
      <c r="I3820">
        <v>-63821649</v>
      </c>
      <c r="J3820">
        <v>-160910877</v>
      </c>
      <c r="K3820">
        <v>-60498844</v>
      </c>
      <c r="L3820">
        <v>837839725</v>
      </c>
      <c r="M3820">
        <v>135964295</v>
      </c>
      <c r="N3820">
        <v>-90412731</v>
      </c>
      <c r="O3820">
        <v>-9767998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-511200342</v>
      </c>
      <c r="G3821">
        <v>-246079684</v>
      </c>
      <c r="H3821">
        <v>-864079322</v>
      </c>
      <c r="I3821">
        <v>-682925260</v>
      </c>
      <c r="J3821">
        <v>-566187270</v>
      </c>
      <c r="K3821">
        <v>2184010501</v>
      </c>
      <c r="L3821">
        <v>312048710</v>
      </c>
      <c r="M3821">
        <v>73489208</v>
      </c>
      <c r="N3821">
        <v>41784291</v>
      </c>
      <c r="O3821">
        <v>630630303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I3822">
        <v>-18073331</v>
      </c>
      <c r="K3822">
        <v>-52954830</v>
      </c>
      <c r="L3822">
        <v>-289879261</v>
      </c>
      <c r="M3822">
        <v>-48361143</v>
      </c>
      <c r="N3822">
        <v>-15992536</v>
      </c>
      <c r="O3822">
        <v>154762566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4100000</v>
      </c>
      <c r="G3823">
        <v>8000000</v>
      </c>
      <c r="H3823">
        <v>-48000</v>
      </c>
      <c r="I3823">
        <v>-102203307</v>
      </c>
      <c r="J3823">
        <v>-3988628</v>
      </c>
      <c r="K3823">
        <v>-3665611</v>
      </c>
      <c r="L3823">
        <v>81445214</v>
      </c>
      <c r="M3823">
        <v>-5628441</v>
      </c>
      <c r="N3823">
        <v>-14782287</v>
      </c>
      <c r="O3823">
        <v>68565468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-55097082</v>
      </c>
      <c r="G3824">
        <v>-78853252</v>
      </c>
      <c r="H3824">
        <v>40822261</v>
      </c>
      <c r="I3824">
        <v>-42641369</v>
      </c>
      <c r="J3824">
        <v>296636393</v>
      </c>
      <c r="K3824">
        <v>-2428264</v>
      </c>
      <c r="L3824">
        <v>89598536</v>
      </c>
      <c r="M3824">
        <v>42470196</v>
      </c>
      <c r="N3824">
        <v>33226747</v>
      </c>
      <c r="O3824">
        <v>-13764715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69025074</v>
      </c>
      <c r="G3825">
        <v>418098510</v>
      </c>
      <c r="H3825">
        <v>1120858588</v>
      </c>
      <c r="I3825">
        <v>103695499</v>
      </c>
      <c r="J3825">
        <v>67736</v>
      </c>
      <c r="K3825">
        <v>577762675</v>
      </c>
      <c r="M3825">
        <v>-45000000</v>
      </c>
      <c r="N3825">
        <v>-44928480</v>
      </c>
      <c r="O3825">
        <v>-19595330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-2550970</v>
      </c>
      <c r="G3826">
        <v>-13671578</v>
      </c>
      <c r="H3826">
        <v>-85970533</v>
      </c>
      <c r="I3826">
        <v>-842071303</v>
      </c>
      <c r="J3826">
        <v>476694853</v>
      </c>
      <c r="K3826">
        <v>227493960</v>
      </c>
      <c r="L3826">
        <v>132085665</v>
      </c>
      <c r="M3826">
        <v>28073443</v>
      </c>
      <c r="N3826">
        <v>44402478</v>
      </c>
      <c r="O3826">
        <v>42319091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-583950445</v>
      </c>
      <c r="G3827">
        <v>-411786258</v>
      </c>
      <c r="H3827">
        <v>-258048000</v>
      </c>
      <c r="I3827">
        <v>-483840000</v>
      </c>
      <c r="J3827">
        <v>-434444381</v>
      </c>
      <c r="K3827">
        <v>-397824000</v>
      </c>
      <c r="L3827">
        <v>-21504000</v>
      </c>
      <c r="M3827">
        <v>-8064000</v>
      </c>
      <c r="N3827">
        <v>-8064000</v>
      </c>
      <c r="O3827">
        <v>-18816000</v>
      </c>
      <c r="P3827">
        <v>2726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364385374</v>
      </c>
      <c r="G3828">
        <v>92308449</v>
      </c>
      <c r="H3828">
        <v>-5479859</v>
      </c>
      <c r="I3828">
        <v>-23491930</v>
      </c>
      <c r="J3828">
        <v>-2717245</v>
      </c>
      <c r="K3828">
        <v>12435928</v>
      </c>
      <c r="L3828">
        <v>-17091279</v>
      </c>
      <c r="M3828">
        <v>-32418105</v>
      </c>
      <c r="N3828">
        <v>-33918105</v>
      </c>
      <c r="O3828">
        <v>1640948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461588635</v>
      </c>
      <c r="G3829">
        <v>-143955719</v>
      </c>
      <c r="H3829">
        <v>177498141</v>
      </c>
      <c r="I3829">
        <v>87262339</v>
      </c>
      <c r="J3829">
        <v>-79313439</v>
      </c>
      <c r="K3829">
        <v>3229250</v>
      </c>
      <c r="L3829">
        <v>-534653</v>
      </c>
      <c r="M3829">
        <v>-77242144</v>
      </c>
      <c r="N3829">
        <v>8084329</v>
      </c>
      <c r="O3829">
        <v>-55632903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-23686144</v>
      </c>
      <c r="G3830">
        <v>-354710</v>
      </c>
      <c r="H3830">
        <v>-34050027</v>
      </c>
      <c r="I3830">
        <v>-29467177</v>
      </c>
      <c r="J3830">
        <v>-29895126</v>
      </c>
      <c r="K3830">
        <v>433337726</v>
      </c>
      <c r="L3830">
        <v>-11115492</v>
      </c>
      <c r="M3830">
        <v>-8138509</v>
      </c>
      <c r="N3830">
        <v>-32853285</v>
      </c>
      <c r="O3830">
        <v>6363783</v>
      </c>
      <c r="P3830">
        <v>545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-249266637</v>
      </c>
      <c r="G3831">
        <v>1039965918</v>
      </c>
      <c r="H3831">
        <v>-85186008</v>
      </c>
      <c r="I3831">
        <v>37822850</v>
      </c>
      <c r="J3831">
        <v>272292265</v>
      </c>
      <c r="K3831">
        <v>-41060115</v>
      </c>
      <c r="L3831">
        <v>165825122</v>
      </c>
      <c r="M3831">
        <v>-34266410</v>
      </c>
      <c r="N3831">
        <v>-39815985</v>
      </c>
      <c r="O3831">
        <v>-40596737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16094904</v>
      </c>
      <c r="G3832">
        <v>-453249004</v>
      </c>
      <c r="H3832">
        <v>-365589816</v>
      </c>
      <c r="I3832">
        <v>-164528578</v>
      </c>
      <c r="J3832">
        <v>318419349</v>
      </c>
      <c r="K3832">
        <v>8664951</v>
      </c>
      <c r="L3832">
        <v>222857305</v>
      </c>
      <c r="M3832">
        <v>76023502</v>
      </c>
      <c r="N3832">
        <v>57058155</v>
      </c>
      <c r="O3832">
        <v>-4826973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-67188726</v>
      </c>
      <c r="G3833">
        <v>-68894291</v>
      </c>
      <c r="H3833">
        <v>-152611015</v>
      </c>
      <c r="I3833">
        <v>-107245296</v>
      </c>
      <c r="J3833">
        <v>-28583272</v>
      </c>
      <c r="K3833">
        <v>-76916368</v>
      </c>
      <c r="L3833">
        <v>-173277541</v>
      </c>
      <c r="M3833">
        <v>-136780800</v>
      </c>
      <c r="N3833">
        <v>-131220000</v>
      </c>
      <c r="O3833">
        <v>-157824000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173777169</v>
      </c>
      <c r="G3834">
        <v>146336431</v>
      </c>
      <c r="H3834">
        <v>-193151745</v>
      </c>
      <c r="I3834">
        <v>-65055375</v>
      </c>
      <c r="J3834">
        <v>39806344</v>
      </c>
      <c r="K3834">
        <v>-3298630</v>
      </c>
      <c r="L3834">
        <v>13596</v>
      </c>
      <c r="M3834">
        <v>-12981965</v>
      </c>
      <c r="N3834">
        <v>-24352930</v>
      </c>
      <c r="O3834">
        <v>-10672902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101068684</v>
      </c>
      <c r="G3835">
        <v>-12334897</v>
      </c>
      <c r="H3835">
        <v>-180441871</v>
      </c>
      <c r="I3835">
        <v>1981648</v>
      </c>
      <c r="J3835">
        <v>187411943</v>
      </c>
      <c r="K3835">
        <v>-37712870</v>
      </c>
      <c r="L3835">
        <v>61085442</v>
      </c>
      <c r="M3835">
        <v>-25839676</v>
      </c>
      <c r="N3835">
        <v>-24744237</v>
      </c>
      <c r="O3835">
        <v>-21225256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51692</v>
      </c>
      <c r="G3836">
        <v>218464</v>
      </c>
      <c r="H3836">
        <v>-26799823</v>
      </c>
      <c r="I3836">
        <v>-21347087</v>
      </c>
      <c r="K3836">
        <v>18187803</v>
      </c>
      <c r="L3836">
        <v>-12841649</v>
      </c>
      <c r="M3836">
        <v>4025561</v>
      </c>
      <c r="N3836">
        <v>-8496898</v>
      </c>
      <c r="O3836">
        <v>-38703421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-88217636</v>
      </c>
      <c r="G3837">
        <v>-200624626</v>
      </c>
      <c r="H3837">
        <v>-297750460</v>
      </c>
      <c r="I3837">
        <v>-255666950</v>
      </c>
      <c r="J3837">
        <v>642340954</v>
      </c>
      <c r="K3837">
        <v>372383247</v>
      </c>
      <c r="L3837">
        <v>498394983</v>
      </c>
      <c r="M3837">
        <v>480754676</v>
      </c>
      <c r="N3837">
        <v>49792512</v>
      </c>
      <c r="O3837">
        <v>70324365</v>
      </c>
      <c r="P3837">
        <v>183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-61599497</v>
      </c>
      <c r="G3838">
        <v>349348838</v>
      </c>
      <c r="H3838">
        <v>264239816</v>
      </c>
      <c r="I3838">
        <v>295673073</v>
      </c>
      <c r="J3838">
        <v>393011958</v>
      </c>
      <c r="K3838">
        <v>129667372</v>
      </c>
      <c r="L3838">
        <v>61215637</v>
      </c>
      <c r="M3838">
        <v>-147076184</v>
      </c>
      <c r="N3838">
        <v>-3490000</v>
      </c>
      <c r="O3838">
        <v>-7338908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-13313076</v>
      </c>
      <c r="G3839">
        <v>41036052</v>
      </c>
      <c r="H3839">
        <v>-2295591</v>
      </c>
      <c r="I3839">
        <v>222445650</v>
      </c>
      <c r="J3839">
        <v>36919917</v>
      </c>
      <c r="K3839">
        <v>1125500</v>
      </c>
      <c r="L3839">
        <v>31753226</v>
      </c>
      <c r="M3839">
        <v>2582200</v>
      </c>
      <c r="N3839">
        <v>-7110558</v>
      </c>
      <c r="O3839">
        <v>-20579267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343138507</v>
      </c>
      <c r="G3840">
        <v>2922535</v>
      </c>
      <c r="I3840">
        <v>-28505505</v>
      </c>
      <c r="J3840">
        <v>-3539714</v>
      </c>
      <c r="K3840">
        <v>-35577071</v>
      </c>
      <c r="L3840">
        <v>-55133692</v>
      </c>
      <c r="M3840">
        <v>-56899736</v>
      </c>
      <c r="N3840">
        <v>-56896764</v>
      </c>
      <c r="O3840">
        <v>-80525758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-266444326</v>
      </c>
      <c r="G3841">
        <v>-616097110</v>
      </c>
      <c r="H3841">
        <v>26829081</v>
      </c>
      <c r="I3841">
        <v>-50833405</v>
      </c>
      <c r="J3841">
        <v>-68190984</v>
      </c>
      <c r="K3841">
        <v>239798532</v>
      </c>
      <c r="L3841">
        <v>-65405367</v>
      </c>
      <c r="M3841">
        <v>115186342</v>
      </c>
      <c r="N3841">
        <v>82031732</v>
      </c>
      <c r="O3841">
        <v>-44361838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-112843414</v>
      </c>
      <c r="G3842">
        <v>-112085852</v>
      </c>
      <c r="H3842">
        <v>-111407920</v>
      </c>
      <c r="I3842">
        <v>-9024486</v>
      </c>
      <c r="J3842">
        <v>-43960208</v>
      </c>
      <c r="K3842">
        <v>114397821</v>
      </c>
      <c r="L3842">
        <v>-42784285</v>
      </c>
      <c r="M3842">
        <v>-70169942</v>
      </c>
      <c r="N3842">
        <v>892328</v>
      </c>
      <c r="O3842">
        <v>-82408227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48376291</v>
      </c>
      <c r="G3843">
        <v>21679219</v>
      </c>
      <c r="H3843">
        <v>18142537</v>
      </c>
      <c r="I3843">
        <v>-154299985</v>
      </c>
      <c r="J3843">
        <v>-48468538</v>
      </c>
      <c r="K3843">
        <v>-53900394</v>
      </c>
      <c r="L3843">
        <v>244181542</v>
      </c>
      <c r="M3843">
        <v>5180896</v>
      </c>
      <c r="N3843">
        <v>26685724</v>
      </c>
      <c r="O3843">
        <v>-55987285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-67706436</v>
      </c>
      <c r="G3844">
        <v>-110877549</v>
      </c>
      <c r="H3844">
        <v>200493628</v>
      </c>
      <c r="I3844">
        <v>25574958</v>
      </c>
      <c r="J3844">
        <v>4561241</v>
      </c>
      <c r="K3844">
        <v>-80458487</v>
      </c>
      <c r="L3844">
        <v>-69010060</v>
      </c>
      <c r="M3844">
        <v>9010130</v>
      </c>
      <c r="N3844">
        <v>-65737646</v>
      </c>
      <c r="O3844">
        <v>-32400000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-26613145</v>
      </c>
      <c r="G3845">
        <v>-25167997</v>
      </c>
      <c r="H3845">
        <v>-4567849</v>
      </c>
      <c r="I3845">
        <v>82520284</v>
      </c>
      <c r="J3845">
        <v>-23770252</v>
      </c>
      <c r="K3845">
        <v>41117028</v>
      </c>
      <c r="L3845">
        <v>72412881</v>
      </c>
      <c r="M3845">
        <v>33676145</v>
      </c>
      <c r="N3845">
        <v>-2566705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-80615898</v>
      </c>
      <c r="G3846">
        <v>-184742476</v>
      </c>
      <c r="H3846">
        <v>101637767</v>
      </c>
      <c r="I3846">
        <v>-12051276</v>
      </c>
      <c r="J3846">
        <v>5600000</v>
      </c>
      <c r="K3846">
        <v>-86036894</v>
      </c>
      <c r="L3846">
        <v>17750991</v>
      </c>
      <c r="M3846">
        <v>73068300</v>
      </c>
      <c r="N3846">
        <v>-7875000</v>
      </c>
      <c r="O3846">
        <v>-6500000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-75820528</v>
      </c>
      <c r="G3847">
        <v>20086283</v>
      </c>
      <c r="H3847">
        <v>-91434942</v>
      </c>
      <c r="I3847">
        <v>1060995954</v>
      </c>
      <c r="J3847">
        <v>-17787642</v>
      </c>
      <c r="K3847">
        <v>33383028</v>
      </c>
      <c r="L3847">
        <v>106010119</v>
      </c>
      <c r="M3847">
        <v>2992108</v>
      </c>
      <c r="N3847">
        <v>-4810862</v>
      </c>
      <c r="O3847">
        <v>-9662143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82253545</v>
      </c>
      <c r="G3848">
        <v>44803440</v>
      </c>
      <c r="H3848">
        <v>-120971511</v>
      </c>
      <c r="I3848">
        <v>-43989943</v>
      </c>
      <c r="J3848">
        <v>914684532</v>
      </c>
      <c r="K3848">
        <v>-47218688</v>
      </c>
      <c r="L3848">
        <v>-35884238</v>
      </c>
      <c r="M3848">
        <v>-42787035</v>
      </c>
      <c r="N3848">
        <v>-18279647</v>
      </c>
      <c r="O3848">
        <v>-33066080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-870149149</v>
      </c>
      <c r="G3849">
        <v>-17522313</v>
      </c>
      <c r="H3849">
        <v>206027271</v>
      </c>
      <c r="I3849">
        <v>-78262049</v>
      </c>
      <c r="J3849">
        <v>-187170245</v>
      </c>
      <c r="K3849">
        <v>1383418520</v>
      </c>
      <c r="L3849">
        <v>850574541</v>
      </c>
      <c r="M3849">
        <v>-5319111</v>
      </c>
      <c r="N3849">
        <v>-240236</v>
      </c>
      <c r="O3849">
        <v>-23129333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-66479412</v>
      </c>
      <c r="G3850">
        <v>-35485863</v>
      </c>
      <c r="H3850">
        <v>-75891359</v>
      </c>
      <c r="I3850">
        <v>-143513507</v>
      </c>
      <c r="J3850">
        <v>-96962245</v>
      </c>
      <c r="K3850">
        <v>267731372</v>
      </c>
      <c r="L3850">
        <v>77444625</v>
      </c>
      <c r="M3850">
        <v>44379803</v>
      </c>
      <c r="N3850">
        <v>-57290348</v>
      </c>
      <c r="O3850">
        <v>57891809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-309471235</v>
      </c>
      <c r="G3851">
        <v>71970899</v>
      </c>
      <c r="H3851">
        <v>100071078</v>
      </c>
      <c r="I3851">
        <v>-79610095</v>
      </c>
      <c r="J3851">
        <v>-43510971</v>
      </c>
      <c r="K3851">
        <v>168541794</v>
      </c>
      <c r="L3851">
        <v>291569446</v>
      </c>
      <c r="M3851">
        <v>-72421198</v>
      </c>
      <c r="N3851">
        <v>19926450</v>
      </c>
      <c r="O3851">
        <v>317114327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-528876891</v>
      </c>
      <c r="G3852">
        <v>-204923113</v>
      </c>
      <c r="H3852">
        <v>-822907439</v>
      </c>
      <c r="I3852">
        <v>-518333716</v>
      </c>
      <c r="J3852">
        <v>1530964852</v>
      </c>
      <c r="K3852">
        <v>-1100528683</v>
      </c>
      <c r="L3852">
        <v>142465272</v>
      </c>
      <c r="M3852">
        <v>71804976</v>
      </c>
      <c r="N3852">
        <v>106310619</v>
      </c>
      <c r="O3852">
        <v>87230459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22276094123</v>
      </c>
      <c r="G3853">
        <v>9101104413</v>
      </c>
      <c r="H3853">
        <v>988836040</v>
      </c>
      <c r="I3853">
        <v>1534018623</v>
      </c>
      <c r="J3853">
        <v>2933405774</v>
      </c>
      <c r="K3853">
        <v>3969409136</v>
      </c>
      <c r="L3853">
        <v>-46357949</v>
      </c>
      <c r="M3853">
        <v>-13967106</v>
      </c>
      <c r="N3853">
        <v>-33993118</v>
      </c>
      <c r="O3853">
        <v>-21183056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-90454895</v>
      </c>
      <c r="G3854">
        <v>10647296</v>
      </c>
      <c r="H3854">
        <v>5681523</v>
      </c>
      <c r="I3854">
        <v>20031566</v>
      </c>
      <c r="J3854">
        <v>84937066</v>
      </c>
      <c r="K3854">
        <v>7714368</v>
      </c>
      <c r="L3854">
        <v>26593240</v>
      </c>
      <c r="M3854">
        <v>21761587</v>
      </c>
      <c r="N3854">
        <v>-19023320</v>
      </c>
      <c r="O3854">
        <v>-22788636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-63373978</v>
      </c>
      <c r="G3855">
        <v>-153339511</v>
      </c>
      <c r="H3855">
        <v>-81965723</v>
      </c>
      <c r="I3855">
        <v>100451183</v>
      </c>
      <c r="J3855">
        <v>333380832</v>
      </c>
      <c r="K3855">
        <v>-26056875</v>
      </c>
      <c r="L3855">
        <v>-19537807</v>
      </c>
      <c r="M3855">
        <v>-5079103</v>
      </c>
      <c r="N3855">
        <v>-960705</v>
      </c>
      <c r="O3855">
        <v>9346000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124251917</v>
      </c>
      <c r="G3856">
        <v>19555499</v>
      </c>
      <c r="H3856">
        <v>-6601622</v>
      </c>
      <c r="I3856">
        <v>-58552792</v>
      </c>
      <c r="J3856">
        <v>24679406</v>
      </c>
      <c r="K3856">
        <v>89681593</v>
      </c>
      <c r="L3856">
        <v>74468962</v>
      </c>
      <c r="M3856">
        <v>99475050</v>
      </c>
      <c r="N3856">
        <v>54763958</v>
      </c>
      <c r="O3856">
        <v>-10050000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-2108887</v>
      </c>
      <c r="G3857">
        <v>-12442916</v>
      </c>
      <c r="H3857">
        <v>-364340707</v>
      </c>
      <c r="I3857">
        <v>119399108</v>
      </c>
      <c r="J3857">
        <v>-176246007</v>
      </c>
      <c r="K3857">
        <v>507177611</v>
      </c>
      <c r="L3857">
        <v>530769959</v>
      </c>
      <c r="M3857">
        <v>57350723</v>
      </c>
      <c r="N3857">
        <v>100432979</v>
      </c>
      <c r="O3857">
        <v>131554802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-72654433</v>
      </c>
      <c r="G3858">
        <v>13447867</v>
      </c>
      <c r="H3858">
        <v>-59107919</v>
      </c>
      <c r="I3858">
        <v>-58931392</v>
      </c>
      <c r="J3858">
        <v>625615160</v>
      </c>
      <c r="K3858">
        <v>-91513340</v>
      </c>
      <c r="L3858">
        <v>-10487823</v>
      </c>
      <c r="M3858">
        <v>-17242127</v>
      </c>
      <c r="N3858">
        <v>19251324</v>
      </c>
      <c r="O3858">
        <v>5681594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-40293278</v>
      </c>
      <c r="G3859">
        <v>-52001663</v>
      </c>
      <c r="H3859">
        <v>-17800665</v>
      </c>
      <c r="I3859">
        <v>-25700665</v>
      </c>
      <c r="J3859">
        <v>-20800665</v>
      </c>
      <c r="K3859">
        <v>-15316392</v>
      </c>
      <c r="L3859">
        <v>-47783476</v>
      </c>
      <c r="M3859">
        <v>2899997</v>
      </c>
      <c r="N3859">
        <v>-21257212</v>
      </c>
      <c r="O3859">
        <v>-21856280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306749994</v>
      </c>
      <c r="G3860">
        <v>58624319</v>
      </c>
      <c r="H3860">
        <v>-7492471</v>
      </c>
      <c r="I3860">
        <v>20589544</v>
      </c>
      <c r="J3860">
        <v>61640600</v>
      </c>
      <c r="K3860">
        <v>10661334</v>
      </c>
      <c r="L3860">
        <v>69515490</v>
      </c>
      <c r="M3860">
        <v>-1356600</v>
      </c>
      <c r="N3860">
        <v>-12594999</v>
      </c>
      <c r="O3860">
        <v>-20675970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53186151</v>
      </c>
      <c r="G3861">
        <v>488533746</v>
      </c>
      <c r="H3861">
        <v>801546247</v>
      </c>
      <c r="I3861">
        <v>1534618254</v>
      </c>
      <c r="J3861">
        <v>403656968</v>
      </c>
      <c r="K3861">
        <v>2363043186</v>
      </c>
      <c r="L3861">
        <v>489788811</v>
      </c>
      <c r="M3861">
        <v>5910771</v>
      </c>
      <c r="N3861">
        <v>-87355538</v>
      </c>
      <c r="O3861">
        <v>59919842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-8299291</v>
      </c>
      <c r="G3862">
        <v>-13993917</v>
      </c>
      <c r="H3862">
        <v>-16056068</v>
      </c>
      <c r="I3862">
        <v>-70287694</v>
      </c>
      <c r="J3862">
        <v>47346940</v>
      </c>
      <c r="K3862">
        <v>14831486</v>
      </c>
      <c r="L3862">
        <v>2721607</v>
      </c>
      <c r="M3862">
        <v>36872200</v>
      </c>
      <c r="N3862">
        <v>-36098</v>
      </c>
      <c r="O3862">
        <v>85065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1006331599</v>
      </c>
      <c r="G3863">
        <v>2231865863</v>
      </c>
      <c r="H3863">
        <v>4036073414</v>
      </c>
      <c r="I3863">
        <v>4321216847</v>
      </c>
      <c r="J3863">
        <v>1759729892</v>
      </c>
      <c r="K3863">
        <v>1205679131</v>
      </c>
      <c r="L3863">
        <v>287177510</v>
      </c>
      <c r="M3863">
        <v>83079709</v>
      </c>
      <c r="N3863">
        <v>572400089</v>
      </c>
      <c r="O3863">
        <v>-137259944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-28093435</v>
      </c>
      <c r="G3864">
        <v>-34398201</v>
      </c>
      <c r="H3864">
        <v>-71855696</v>
      </c>
      <c r="I3864">
        <v>-217027939</v>
      </c>
      <c r="J3864">
        <v>-132286099</v>
      </c>
      <c r="K3864">
        <v>408079246</v>
      </c>
      <c r="L3864">
        <v>148802198</v>
      </c>
      <c r="M3864">
        <v>-151171500</v>
      </c>
      <c r="N3864">
        <v>91699408</v>
      </c>
      <c r="O3864">
        <v>-10291323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-550767508</v>
      </c>
      <c r="G3865">
        <v>-543414085</v>
      </c>
      <c r="H3865">
        <v>-150762857</v>
      </c>
      <c r="I3865">
        <v>-319156968</v>
      </c>
      <c r="J3865">
        <v>128237719</v>
      </c>
      <c r="K3865">
        <v>1801631862</v>
      </c>
      <c r="L3865">
        <v>373706604</v>
      </c>
      <c r="M3865">
        <v>511578709</v>
      </c>
      <c r="N3865">
        <v>133012030</v>
      </c>
      <c r="O3865">
        <v>76735840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-78253463</v>
      </c>
      <c r="G3866">
        <v>-28869383</v>
      </c>
      <c r="H3866">
        <v>-27268000</v>
      </c>
      <c r="I3866">
        <v>1425237084</v>
      </c>
      <c r="J3866">
        <v>139693649</v>
      </c>
      <c r="K3866">
        <v>59410579</v>
      </c>
      <c r="L3866">
        <v>420997</v>
      </c>
      <c r="M3866">
        <v>43561493</v>
      </c>
      <c r="N3866">
        <v>-3356987</v>
      </c>
      <c r="O3866">
        <v>-55492921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-168564299</v>
      </c>
      <c r="G3867">
        <v>159928803</v>
      </c>
      <c r="H3867">
        <v>-17833485</v>
      </c>
      <c r="I3867">
        <v>-17477546</v>
      </c>
      <c r="J3867">
        <v>25413631</v>
      </c>
      <c r="K3867">
        <v>-29502916</v>
      </c>
      <c r="L3867">
        <v>4606696</v>
      </c>
      <c r="M3867">
        <v>-22000000</v>
      </c>
      <c r="N3867">
        <v>36361245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-45294462</v>
      </c>
      <c r="G3868">
        <v>81090046</v>
      </c>
      <c r="H3868">
        <v>-91263579</v>
      </c>
      <c r="I3868">
        <v>33114914</v>
      </c>
      <c r="J3868">
        <v>-30303647</v>
      </c>
      <c r="K3868">
        <v>-170516318</v>
      </c>
      <c r="L3868">
        <v>-7638636</v>
      </c>
      <c r="M3868">
        <v>10279530</v>
      </c>
      <c r="N3868">
        <v>-16800000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3500000</v>
      </c>
      <c r="H3869">
        <v>-10005652</v>
      </c>
      <c r="J3869">
        <v>51695149</v>
      </c>
      <c r="K3869">
        <v>7935869</v>
      </c>
      <c r="L3869">
        <v>1459456</v>
      </c>
      <c r="M3869">
        <v>54529222</v>
      </c>
      <c r="N3869">
        <v>4358808</v>
      </c>
      <c r="O3869">
        <v>-664604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-47747406</v>
      </c>
      <c r="G3870">
        <v>27618561</v>
      </c>
      <c r="H3870">
        <v>36101174</v>
      </c>
      <c r="I3870">
        <v>176380678</v>
      </c>
      <c r="J3870">
        <v>4143304</v>
      </c>
      <c r="K3870">
        <v>-30574223</v>
      </c>
      <c r="L3870">
        <v>165132268</v>
      </c>
      <c r="M3870">
        <v>-4091751</v>
      </c>
      <c r="N3870">
        <v>-27279131</v>
      </c>
      <c r="O3870">
        <v>-81450843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605093922</v>
      </c>
      <c r="G3871">
        <v>116206432</v>
      </c>
      <c r="H3871">
        <v>-52349097</v>
      </c>
      <c r="I3871">
        <v>10417785</v>
      </c>
      <c r="J3871">
        <v>-309218942</v>
      </c>
      <c r="K3871">
        <v>217905276</v>
      </c>
      <c r="L3871">
        <v>-12497008</v>
      </c>
      <c r="M3871">
        <v>-86686718</v>
      </c>
      <c r="N3871">
        <v>-76340673</v>
      </c>
      <c r="O3871">
        <v>-66000000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G3872">
        <v>-16540085</v>
      </c>
      <c r="H3872">
        <v>-144673405</v>
      </c>
      <c r="I3872">
        <v>230605534</v>
      </c>
      <c r="J3872">
        <v>-43809931</v>
      </c>
      <c r="K3872">
        <v>-28956226</v>
      </c>
      <c r="L3872">
        <v>-8179513</v>
      </c>
      <c r="M3872">
        <v>20980853</v>
      </c>
      <c r="N3872">
        <v>-1301048</v>
      </c>
      <c r="O3872">
        <v>-34889148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-274923136</v>
      </c>
      <c r="G3873">
        <v>-66613686</v>
      </c>
      <c r="H3873">
        <v>-687657820</v>
      </c>
      <c r="I3873">
        <v>-267907608</v>
      </c>
      <c r="J3873">
        <v>552051071</v>
      </c>
      <c r="K3873">
        <v>442590419</v>
      </c>
      <c r="L3873">
        <v>6068832</v>
      </c>
      <c r="M3873">
        <v>-29662576</v>
      </c>
      <c r="N3873">
        <v>-518935358</v>
      </c>
      <c r="O3873">
        <v>84486013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-62016275</v>
      </c>
      <c r="G3874">
        <v>49731870</v>
      </c>
      <c r="H3874">
        <v>-9975049</v>
      </c>
      <c r="I3874">
        <v>24038656</v>
      </c>
      <c r="J3874">
        <v>950654719</v>
      </c>
      <c r="K3874">
        <v>-14754291</v>
      </c>
      <c r="L3874">
        <v>4592257</v>
      </c>
      <c r="M3874">
        <v>-1761419</v>
      </c>
      <c r="N3874">
        <v>6672701</v>
      </c>
      <c r="O3874">
        <v>128264443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184939798</v>
      </c>
      <c r="G3875">
        <v>-255638776</v>
      </c>
      <c r="H3875">
        <v>-701377139</v>
      </c>
      <c r="I3875">
        <v>-54179263</v>
      </c>
      <c r="J3875">
        <v>11023664</v>
      </c>
      <c r="K3875">
        <v>88857404</v>
      </c>
      <c r="L3875">
        <v>172596608</v>
      </c>
      <c r="M3875">
        <v>369661535</v>
      </c>
      <c r="N3875">
        <v>-60297234</v>
      </c>
      <c r="O3875">
        <v>123775973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865526883</v>
      </c>
      <c r="G3876">
        <v>23391619</v>
      </c>
      <c r="H3876">
        <v>109643623</v>
      </c>
      <c r="I3876">
        <v>244768839</v>
      </c>
      <c r="J3876">
        <v>81742117</v>
      </c>
      <c r="K3876">
        <v>-27500364</v>
      </c>
      <c r="L3876">
        <v>802608492</v>
      </c>
      <c r="M3876">
        <v>335978584</v>
      </c>
      <c r="N3876">
        <v>11503972</v>
      </c>
      <c r="O3876">
        <v>42155605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-99447626</v>
      </c>
      <c r="G3877">
        <v>-141409332</v>
      </c>
      <c r="H3877">
        <v>126246716</v>
      </c>
      <c r="I3877">
        <v>-22911082</v>
      </c>
      <c r="J3877">
        <v>149924319</v>
      </c>
      <c r="K3877">
        <v>-1062741</v>
      </c>
      <c r="L3877">
        <v>-10125817</v>
      </c>
      <c r="M3877">
        <v>95147586</v>
      </c>
      <c r="N3877">
        <v>-10845489</v>
      </c>
      <c r="O3877">
        <v>-10705852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-35756271</v>
      </c>
      <c r="G3878">
        <v>-39105018</v>
      </c>
      <c r="H3878">
        <v>52012999</v>
      </c>
      <c r="I3878">
        <v>51694002</v>
      </c>
      <c r="J3878">
        <v>-41822387</v>
      </c>
      <c r="K3878">
        <v>32617638</v>
      </c>
      <c r="L3878">
        <v>-8462891</v>
      </c>
      <c r="M3878">
        <v>-6505876</v>
      </c>
      <c r="N3878">
        <v>-13716484</v>
      </c>
      <c r="O3878">
        <v>-18683746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5425873</v>
      </c>
      <c r="G3879">
        <v>201211472</v>
      </c>
      <c r="H3879">
        <v>-32214249</v>
      </c>
      <c r="I3879">
        <v>47599948</v>
      </c>
      <c r="J3879">
        <v>-41452417</v>
      </c>
      <c r="K3879">
        <v>17868944</v>
      </c>
      <c r="M3879">
        <v>-28000000</v>
      </c>
      <c r="N3879">
        <v>-40000000</v>
      </c>
      <c r="O3879">
        <v>-7202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89833270</v>
      </c>
      <c r="G3880">
        <v>521593401</v>
      </c>
      <c r="H3880">
        <v>-87755354</v>
      </c>
      <c r="I3880">
        <v>30212862</v>
      </c>
      <c r="J3880">
        <v>14691823</v>
      </c>
      <c r="K3880">
        <v>68790600</v>
      </c>
      <c r="L3880">
        <v>12273393</v>
      </c>
      <c r="M3880">
        <v>-5754951</v>
      </c>
      <c r="N3880">
        <v>7297486</v>
      </c>
      <c r="O3880">
        <v>-20552872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116115919</v>
      </c>
      <c r="G3881">
        <v>-441051889</v>
      </c>
      <c r="H3881">
        <v>-352229405</v>
      </c>
      <c r="I3881">
        <v>948364235</v>
      </c>
      <c r="J3881">
        <v>272130840</v>
      </c>
      <c r="K3881">
        <v>488476695</v>
      </c>
      <c r="L3881">
        <v>1249667404</v>
      </c>
      <c r="M3881">
        <v>163368499</v>
      </c>
      <c r="N3881">
        <v>162132456</v>
      </c>
      <c r="O3881">
        <v>100193297</v>
      </c>
      <c r="P3881">
        <v>950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5138187</v>
      </c>
      <c r="G3882">
        <v>-9707803</v>
      </c>
      <c r="H3882">
        <v>-5277005</v>
      </c>
      <c r="I3882">
        <v>395472597</v>
      </c>
      <c r="J3882">
        <v>240983966</v>
      </c>
      <c r="K3882">
        <v>10485745</v>
      </c>
      <c r="L3882">
        <v>-53614054</v>
      </c>
      <c r="M3882">
        <v>164147035</v>
      </c>
      <c r="N3882">
        <v>-6814967</v>
      </c>
      <c r="O3882">
        <v>33834739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-93882306</v>
      </c>
      <c r="H3883">
        <v>-139773359</v>
      </c>
      <c r="I3883">
        <v>-45655438</v>
      </c>
      <c r="J3883">
        <v>741206302</v>
      </c>
      <c r="K3883">
        <v>-789405828</v>
      </c>
      <c r="L3883">
        <v>475220925</v>
      </c>
      <c r="M3883">
        <v>684003936</v>
      </c>
      <c r="N3883">
        <v>-142340682</v>
      </c>
      <c r="O3883">
        <v>138530023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86527452</v>
      </c>
      <c r="G3884">
        <v>258065418</v>
      </c>
      <c r="H3884">
        <v>42000575</v>
      </c>
      <c r="I3884">
        <v>78880730</v>
      </c>
      <c r="J3884">
        <v>45717590</v>
      </c>
      <c r="K3884">
        <v>37517399</v>
      </c>
      <c r="L3884">
        <v>16063994</v>
      </c>
      <c r="M3884">
        <v>98226600</v>
      </c>
      <c r="N3884">
        <v>63153528</v>
      </c>
      <c r="O3884">
        <v>51234554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-2847971</v>
      </c>
      <c r="G3885">
        <v>-7285332</v>
      </c>
      <c r="H3885">
        <v>-29371806</v>
      </c>
      <c r="I3885">
        <v>-2318302</v>
      </c>
      <c r="J3885">
        <v>5353671</v>
      </c>
      <c r="K3885">
        <v>18630455</v>
      </c>
      <c r="L3885">
        <v>-5356062</v>
      </c>
      <c r="M3885">
        <v>5561212</v>
      </c>
      <c r="N3885">
        <v>-1179017</v>
      </c>
      <c r="O3885">
        <v>-7722917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-54665261</v>
      </c>
      <c r="G3886">
        <v>-63485220</v>
      </c>
      <c r="H3886">
        <v>13081726</v>
      </c>
      <c r="I3886">
        <v>-114008554</v>
      </c>
      <c r="J3886">
        <v>-4924630</v>
      </c>
      <c r="K3886">
        <v>-121377487</v>
      </c>
      <c r="L3886">
        <v>-174837997</v>
      </c>
      <c r="M3886">
        <v>106420763</v>
      </c>
      <c r="N3886">
        <v>170502960</v>
      </c>
      <c r="O3886">
        <v>-3828106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-237114257</v>
      </c>
      <c r="G3887">
        <v>327879227</v>
      </c>
      <c r="H3887">
        <v>437453565</v>
      </c>
      <c r="I3887">
        <v>15021980</v>
      </c>
      <c r="J3887">
        <v>113424985</v>
      </c>
      <c r="K3887">
        <v>-56394207</v>
      </c>
      <c r="L3887">
        <v>-100520456</v>
      </c>
      <c r="M3887">
        <v>-138410089</v>
      </c>
      <c r="N3887">
        <v>-124070905</v>
      </c>
      <c r="O3887">
        <v>-27874671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-19028444</v>
      </c>
      <c r="G3888">
        <v>37316052</v>
      </c>
      <c r="H3888">
        <v>69599416</v>
      </c>
      <c r="I3888">
        <v>48474637</v>
      </c>
      <c r="J3888">
        <v>116004449</v>
      </c>
      <c r="K3888">
        <v>370333747</v>
      </c>
      <c r="L3888">
        <v>24891218</v>
      </c>
      <c r="M3888">
        <v>9484517</v>
      </c>
      <c r="N3888">
        <v>-41493018</v>
      </c>
      <c r="O3888">
        <v>19486928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26650143</v>
      </c>
      <c r="G3889">
        <v>-42357641</v>
      </c>
      <c r="H3889">
        <v>3020322</v>
      </c>
      <c r="I3889">
        <v>22301875</v>
      </c>
      <c r="J3889">
        <v>74623994</v>
      </c>
      <c r="K3889">
        <v>-3156788</v>
      </c>
      <c r="L3889">
        <v>-703697</v>
      </c>
      <c r="M3889">
        <v>-1219478</v>
      </c>
      <c r="N3889">
        <v>-15816287</v>
      </c>
      <c r="O3889">
        <v>-15624890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73083075</v>
      </c>
      <c r="G3890">
        <v>-38158363</v>
      </c>
      <c r="H3890">
        <v>-42471968</v>
      </c>
      <c r="I3890">
        <v>-72034937</v>
      </c>
      <c r="J3890">
        <v>24619269</v>
      </c>
      <c r="K3890">
        <v>53368465</v>
      </c>
      <c r="L3890">
        <v>-2439259</v>
      </c>
      <c r="M3890">
        <v>5403773</v>
      </c>
      <c r="N3890">
        <v>-2577468</v>
      </c>
      <c r="O3890">
        <v>-22047056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-248403936</v>
      </c>
      <c r="G3891">
        <v>-55526821</v>
      </c>
      <c r="H3891">
        <v>124748138</v>
      </c>
      <c r="I3891">
        <v>27979267</v>
      </c>
      <c r="J3891">
        <v>298284362</v>
      </c>
      <c r="K3891">
        <v>35982663</v>
      </c>
      <c r="L3891">
        <v>-66073760</v>
      </c>
      <c r="M3891">
        <v>27421614</v>
      </c>
      <c r="N3891">
        <v>25800871</v>
      </c>
      <c r="O3891">
        <v>-8737757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-210583</v>
      </c>
      <c r="G3892">
        <v>-106118069</v>
      </c>
      <c r="H3892">
        <v>-72931809</v>
      </c>
      <c r="I3892">
        <v>-65076670</v>
      </c>
      <c r="J3892">
        <v>-38246208</v>
      </c>
      <c r="K3892">
        <v>-15390853</v>
      </c>
      <c r="L3892">
        <v>-21850338</v>
      </c>
      <c r="M3892">
        <v>-32046562</v>
      </c>
      <c r="N3892">
        <v>-39318933</v>
      </c>
      <c r="O3892">
        <v>-52179295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-41015972</v>
      </c>
      <c r="G3893">
        <v>-172409554</v>
      </c>
      <c r="H3893">
        <v>-44344654</v>
      </c>
      <c r="I3893">
        <v>242945982</v>
      </c>
      <c r="J3893">
        <v>259816013</v>
      </c>
      <c r="K3893">
        <v>136484957</v>
      </c>
      <c r="L3893">
        <v>-24313865</v>
      </c>
      <c r="M3893">
        <v>92029957</v>
      </c>
      <c r="N3893">
        <v>25899513</v>
      </c>
      <c r="O3893">
        <v>-19999464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34356785</v>
      </c>
      <c r="G3894">
        <v>38868375</v>
      </c>
      <c r="H3894">
        <v>-18534408</v>
      </c>
      <c r="I3894">
        <v>165989677</v>
      </c>
      <c r="J3894">
        <v>-1015906</v>
      </c>
      <c r="K3894">
        <v>-78910156</v>
      </c>
      <c r="L3894">
        <v>-13900000</v>
      </c>
      <c r="M3894">
        <v>-30680000</v>
      </c>
      <c r="N3894">
        <v>-14853658</v>
      </c>
      <c r="O3894">
        <v>4150000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-110570799</v>
      </c>
      <c r="G3895">
        <v>-172509175</v>
      </c>
      <c r="H3895">
        <v>-8204368</v>
      </c>
      <c r="I3895">
        <v>-87714633</v>
      </c>
      <c r="J3895">
        <v>-21297676</v>
      </c>
      <c r="K3895">
        <v>-90761272</v>
      </c>
      <c r="L3895">
        <v>78146452</v>
      </c>
      <c r="N3895">
        <v>-56896867</v>
      </c>
      <c r="O3895">
        <v>-108935412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-74368739</v>
      </c>
      <c r="G3896">
        <v>37573538</v>
      </c>
      <c r="H3896">
        <v>171346157</v>
      </c>
      <c r="I3896">
        <v>200961</v>
      </c>
      <c r="J3896">
        <v>-7215596</v>
      </c>
      <c r="K3896">
        <v>1564339</v>
      </c>
      <c r="L3896">
        <v>-6499399</v>
      </c>
      <c r="M3896">
        <v>-3854712</v>
      </c>
      <c r="N3896">
        <v>-4301221</v>
      </c>
      <c r="O3896">
        <v>-2274390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-48463654</v>
      </c>
      <c r="H3897">
        <v>-53299774</v>
      </c>
      <c r="I3897">
        <v>1113570726</v>
      </c>
      <c r="J3897">
        <v>2855274306</v>
      </c>
      <c r="K3897">
        <v>4303243579.5</v>
      </c>
      <c r="L3897">
        <v>1435510823.0999999</v>
      </c>
      <c r="M3897">
        <v>696875028.77999997</v>
      </c>
      <c r="N3897">
        <v>446505386.74000001</v>
      </c>
      <c r="O3897">
        <v>346607953.93000001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-18012764</v>
      </c>
      <c r="G3898">
        <v>-102695264</v>
      </c>
      <c r="L3898">
        <v>-20557031</v>
      </c>
      <c r="M3898">
        <v>-12620447</v>
      </c>
      <c r="N3898">
        <v>-6676104</v>
      </c>
      <c r="O3898">
        <v>-8205578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15141069</v>
      </c>
      <c r="G3899">
        <v>12494042</v>
      </c>
      <c r="H3899">
        <v>10390391</v>
      </c>
      <c r="I3899">
        <v>-156928759</v>
      </c>
      <c r="J3899">
        <v>138326128</v>
      </c>
      <c r="K3899">
        <v>265376029</v>
      </c>
      <c r="L3899">
        <v>149218958</v>
      </c>
      <c r="M3899">
        <v>18116494</v>
      </c>
      <c r="N3899">
        <v>46036714</v>
      </c>
      <c r="O3899">
        <v>34782211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-157200086</v>
      </c>
      <c r="G3900">
        <v>-333730901</v>
      </c>
      <c r="H3900">
        <v>-172919057</v>
      </c>
      <c r="I3900">
        <v>-79386296</v>
      </c>
      <c r="J3900">
        <v>-41485746</v>
      </c>
      <c r="K3900">
        <v>-5021525</v>
      </c>
      <c r="L3900">
        <v>-2725578</v>
      </c>
      <c r="M3900">
        <v>-10742069</v>
      </c>
      <c r="N3900">
        <v>-3681923</v>
      </c>
      <c r="O3900">
        <v>9239900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-51222806</v>
      </c>
      <c r="G3901">
        <v>164814736</v>
      </c>
      <c r="H3901">
        <v>153009509</v>
      </c>
      <c r="I3901">
        <v>261599250</v>
      </c>
      <c r="J3901">
        <v>68247758</v>
      </c>
      <c r="K3901">
        <v>-9920178</v>
      </c>
      <c r="L3901">
        <v>17146291</v>
      </c>
      <c r="M3901">
        <v>-34553193</v>
      </c>
      <c r="N3901">
        <v>6991807</v>
      </c>
      <c r="O3901">
        <v>-4869201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66179295</v>
      </c>
      <c r="G3902">
        <v>-24247786</v>
      </c>
      <c r="H3902">
        <v>116011845</v>
      </c>
      <c r="I3902">
        <v>23423786</v>
      </c>
      <c r="J3902">
        <v>-25793979</v>
      </c>
      <c r="K3902">
        <v>269107738</v>
      </c>
      <c r="L3902">
        <v>-21285908</v>
      </c>
      <c r="M3902">
        <v>-6186334</v>
      </c>
      <c r="N3902">
        <v>-11505992</v>
      </c>
      <c r="O3902">
        <v>-6288927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751165007</v>
      </c>
      <c r="G3903">
        <v>-83555307</v>
      </c>
      <c r="H3903">
        <v>-294346090</v>
      </c>
      <c r="I3903">
        <v>338456918</v>
      </c>
      <c r="J3903">
        <v>-18555874</v>
      </c>
      <c r="K3903">
        <v>-12693155</v>
      </c>
      <c r="L3903">
        <v>-32019822</v>
      </c>
      <c r="M3903">
        <v>-54944763</v>
      </c>
      <c r="N3903">
        <v>68624966</v>
      </c>
      <c r="O3903">
        <v>-8615718</v>
      </c>
      <c r="P3903">
        <v>126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-2210397</v>
      </c>
      <c r="G3904">
        <v>-216654203</v>
      </c>
      <c r="H3904">
        <v>-211562748</v>
      </c>
      <c r="I3904">
        <v>-88803479</v>
      </c>
      <c r="J3904">
        <v>-28182375</v>
      </c>
      <c r="K3904">
        <v>-149076779</v>
      </c>
      <c r="L3904">
        <v>-212191712</v>
      </c>
      <c r="M3904">
        <v>-66292622</v>
      </c>
      <c r="N3904">
        <v>-98674794</v>
      </c>
      <c r="O3904">
        <v>178931280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184446250</v>
      </c>
      <c r="G3905">
        <v>-30270467</v>
      </c>
      <c r="H3905">
        <v>-30450574</v>
      </c>
      <c r="I3905">
        <v>-37809544</v>
      </c>
      <c r="J3905">
        <v>-26885644</v>
      </c>
      <c r="K3905">
        <v>-18979695</v>
      </c>
      <c r="L3905">
        <v>-10184819</v>
      </c>
      <c r="M3905">
        <v>-8045412</v>
      </c>
      <c r="N3905">
        <v>-6685102</v>
      </c>
      <c r="O3905">
        <v>-5129983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-28144392</v>
      </c>
      <c r="G3906">
        <v>-309393754</v>
      </c>
      <c r="H3906">
        <v>-564228970</v>
      </c>
      <c r="I3906">
        <v>-231200810</v>
      </c>
      <c r="J3906">
        <v>-106076110</v>
      </c>
      <c r="K3906">
        <v>287423969</v>
      </c>
      <c r="L3906">
        <v>85709</v>
      </c>
      <c r="M3906">
        <v>-50391778</v>
      </c>
      <c r="N3906">
        <v>-33000000</v>
      </c>
      <c r="O3906">
        <v>-20749218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-82094599</v>
      </c>
      <c r="G3907">
        <v>-15348654</v>
      </c>
      <c r="H3907">
        <v>-16162068</v>
      </c>
      <c r="I3907">
        <v>-15051192</v>
      </c>
      <c r="J3907">
        <v>-25868916</v>
      </c>
      <c r="K3907">
        <v>-20562712</v>
      </c>
      <c r="L3907">
        <v>-13209106</v>
      </c>
      <c r="M3907">
        <v>-1947036</v>
      </c>
      <c r="N3907">
        <v>-1299195</v>
      </c>
      <c r="O3907">
        <v>-2611995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312946219</v>
      </c>
      <c r="G3908">
        <v>3885519</v>
      </c>
      <c r="H3908">
        <v>-203900620</v>
      </c>
      <c r="I3908">
        <v>-284260029</v>
      </c>
      <c r="J3908">
        <v>656280759</v>
      </c>
      <c r="K3908">
        <v>-66373552</v>
      </c>
      <c r="L3908">
        <v>761479275</v>
      </c>
      <c r="M3908">
        <v>106542196</v>
      </c>
      <c r="N3908">
        <v>-53648067</v>
      </c>
      <c r="O3908">
        <v>-7618307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-36663703</v>
      </c>
      <c r="G3909">
        <v>33223166</v>
      </c>
      <c r="H3909">
        <v>303058</v>
      </c>
      <c r="I3909">
        <v>-329207091</v>
      </c>
      <c r="J3909">
        <v>2193329133</v>
      </c>
      <c r="K3909">
        <v>-4629111</v>
      </c>
      <c r="L3909">
        <v>21625015</v>
      </c>
      <c r="M3909">
        <v>-25210638</v>
      </c>
      <c r="N3909">
        <v>-4264725</v>
      </c>
      <c r="O3909">
        <v>23614896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44707996</v>
      </c>
      <c r="G3910">
        <v>-145924401</v>
      </c>
      <c r="H3910">
        <v>-515313035</v>
      </c>
      <c r="I3910">
        <v>611511121</v>
      </c>
      <c r="J3910">
        <v>69763360</v>
      </c>
      <c r="K3910">
        <v>-164220728</v>
      </c>
      <c r="L3910">
        <v>208238281</v>
      </c>
      <c r="M3910">
        <v>78849918</v>
      </c>
      <c r="N3910">
        <v>163574131</v>
      </c>
      <c r="O3910">
        <v>53050103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-178498925</v>
      </c>
      <c r="G3911">
        <v>766873588</v>
      </c>
      <c r="H3911">
        <v>212110163</v>
      </c>
      <c r="I3911">
        <v>804543540</v>
      </c>
      <c r="J3911">
        <v>3031865361</v>
      </c>
      <c r="K3911">
        <v>466199256</v>
      </c>
      <c r="L3911">
        <v>512152427</v>
      </c>
      <c r="M3911">
        <v>246757679</v>
      </c>
      <c r="N3911">
        <v>355287375</v>
      </c>
      <c r="O3911">
        <v>419628545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-30501311</v>
      </c>
      <c r="G3912">
        <v>-128960765</v>
      </c>
      <c r="H3912">
        <v>57352324</v>
      </c>
      <c r="I3912">
        <v>-172589314</v>
      </c>
      <c r="J3912">
        <v>22932268</v>
      </c>
      <c r="K3912">
        <v>52511784</v>
      </c>
      <c r="L3912">
        <v>73902010</v>
      </c>
      <c r="M3912">
        <v>-33518123</v>
      </c>
      <c r="N3912">
        <v>-30370520</v>
      </c>
      <c r="O3912">
        <v>-34036435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33078042</v>
      </c>
      <c r="G3913">
        <v>231007090</v>
      </c>
      <c r="H3913">
        <v>10189150</v>
      </c>
      <c r="I3913">
        <v>100410080</v>
      </c>
      <c r="J3913">
        <v>59498177</v>
      </c>
      <c r="K3913">
        <v>17422620</v>
      </c>
      <c r="L3913">
        <v>-31735201</v>
      </c>
      <c r="M3913">
        <v>-6559281</v>
      </c>
      <c r="N3913">
        <v>-17731597</v>
      </c>
      <c r="O3913">
        <v>-24924952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-32680978</v>
      </c>
      <c r="G3914">
        <v>-115555948</v>
      </c>
      <c r="H3914">
        <v>-103598557</v>
      </c>
      <c r="I3914">
        <v>264411206</v>
      </c>
      <c r="J3914">
        <v>-96632317</v>
      </c>
      <c r="K3914">
        <v>-88454407</v>
      </c>
      <c r="L3914">
        <v>16175337</v>
      </c>
      <c r="M3914">
        <v>27036418</v>
      </c>
      <c r="N3914">
        <v>119047291</v>
      </c>
      <c r="O3914">
        <v>42570691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-1808976780</v>
      </c>
      <c r="G3915">
        <v>-555397891</v>
      </c>
      <c r="H3915">
        <v>-147720363</v>
      </c>
      <c r="I3915">
        <v>-12015823</v>
      </c>
      <c r="J3915">
        <v>174253405</v>
      </c>
      <c r="K3915">
        <v>20125421</v>
      </c>
      <c r="L3915">
        <v>-81276060</v>
      </c>
      <c r="M3915">
        <v>-80451572</v>
      </c>
      <c r="N3915">
        <v>-86790337</v>
      </c>
      <c r="O3915">
        <v>-100027814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119277429</v>
      </c>
      <c r="G3916">
        <v>303470655</v>
      </c>
      <c r="H3916">
        <v>-127996767</v>
      </c>
      <c r="I3916">
        <v>274369157</v>
      </c>
      <c r="J3916">
        <v>40930407</v>
      </c>
      <c r="K3916">
        <v>-8898949</v>
      </c>
      <c r="L3916">
        <v>-27100057</v>
      </c>
      <c r="M3916">
        <v>57044242</v>
      </c>
      <c r="N3916">
        <v>30404141</v>
      </c>
      <c r="O3916">
        <v>14464392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1052321149</v>
      </c>
      <c r="G3917">
        <v>391862378</v>
      </c>
      <c r="H3917">
        <v>-55017113</v>
      </c>
      <c r="I3917">
        <v>-438839928</v>
      </c>
      <c r="J3917">
        <v>80088791</v>
      </c>
      <c r="K3917">
        <v>-400335577</v>
      </c>
      <c r="L3917">
        <v>-204501896</v>
      </c>
      <c r="M3917">
        <v>-334406160</v>
      </c>
      <c r="N3917">
        <v>-210067603</v>
      </c>
      <c r="O3917">
        <v>-125767669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138284040</v>
      </c>
      <c r="G3918">
        <v>-24996204</v>
      </c>
      <c r="H3918">
        <v>-27905704</v>
      </c>
      <c r="I3918">
        <v>-25147243</v>
      </c>
      <c r="J3918">
        <v>-26020155</v>
      </c>
      <c r="K3918">
        <v>-28569144</v>
      </c>
      <c r="L3918">
        <v>-28562555</v>
      </c>
      <c r="M3918">
        <v>-7240233</v>
      </c>
      <c r="N3918">
        <v>-11340000</v>
      </c>
      <c r="O3918">
        <v>-12947152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I3919">
        <v>-3221523</v>
      </c>
      <c r="J3919">
        <v>-2077608</v>
      </c>
      <c r="K3919">
        <v>-7932204</v>
      </c>
      <c r="L3919">
        <v>-7682700</v>
      </c>
      <c r="M3919">
        <v>-7578000</v>
      </c>
      <c r="N3919">
        <v>-15156000</v>
      </c>
      <c r="O3919">
        <v>-71986408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-119166269</v>
      </c>
      <c r="G3920">
        <v>-114037226</v>
      </c>
      <c r="H3920">
        <v>-114037226</v>
      </c>
      <c r="I3920">
        <v>-146975862</v>
      </c>
      <c r="J3920">
        <v>-82086590</v>
      </c>
      <c r="K3920">
        <v>-65461272</v>
      </c>
      <c r="L3920">
        <v>-48472441</v>
      </c>
      <c r="M3920">
        <v>-48359948</v>
      </c>
      <c r="N3920">
        <v>-71202768</v>
      </c>
      <c r="O3920">
        <v>-95987325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-183618730</v>
      </c>
      <c r="G3921">
        <v>-93939502</v>
      </c>
      <c r="H3921">
        <v>-173480654</v>
      </c>
      <c r="I3921">
        <v>424179515</v>
      </c>
      <c r="J3921">
        <v>31404604</v>
      </c>
      <c r="K3921">
        <v>65497376</v>
      </c>
      <c r="L3921">
        <v>289342254</v>
      </c>
      <c r="M3921">
        <v>-77768711</v>
      </c>
      <c r="N3921">
        <v>51330450</v>
      </c>
      <c r="O3921">
        <v>-413616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-65722660</v>
      </c>
      <c r="G3922">
        <v>-63878723</v>
      </c>
      <c r="H3922">
        <v>-57604797</v>
      </c>
      <c r="I3922">
        <v>-39127065</v>
      </c>
      <c r="J3922">
        <v>-36570110</v>
      </c>
      <c r="K3922">
        <v>-37167801</v>
      </c>
      <c r="L3922">
        <v>-41465243</v>
      </c>
      <c r="M3922">
        <v>25171391</v>
      </c>
      <c r="N3922">
        <v>-4593089</v>
      </c>
      <c r="O3922">
        <v>-3400764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-135813780</v>
      </c>
      <c r="G3923">
        <v>-153948910</v>
      </c>
      <c r="H3923">
        <v>-577633125</v>
      </c>
      <c r="I3923">
        <v>-226987699</v>
      </c>
      <c r="J3923">
        <v>-65365203</v>
      </c>
      <c r="K3923">
        <v>447269617</v>
      </c>
      <c r="L3923">
        <v>33417019</v>
      </c>
      <c r="M3923">
        <v>-3713521</v>
      </c>
      <c r="N3923">
        <v>2833739</v>
      </c>
      <c r="O3923">
        <v>-11430000</v>
      </c>
      <c r="P3923">
        <v>202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14380793</v>
      </c>
      <c r="G3924">
        <v>14537809</v>
      </c>
      <c r="H3924">
        <v>-748081933</v>
      </c>
      <c r="I3924">
        <v>9138845</v>
      </c>
      <c r="J3924">
        <v>95104761</v>
      </c>
      <c r="K3924">
        <v>5538125</v>
      </c>
      <c r="L3924">
        <v>-248414736</v>
      </c>
      <c r="M3924">
        <v>-86538432</v>
      </c>
      <c r="N3924">
        <v>186972848</v>
      </c>
      <c r="O3924">
        <v>137420701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-283213516</v>
      </c>
      <c r="G3925">
        <v>-94790107</v>
      </c>
      <c r="H3925">
        <v>664620262</v>
      </c>
      <c r="I3925">
        <v>101185670</v>
      </c>
      <c r="J3925">
        <v>1079456</v>
      </c>
      <c r="K3925">
        <v>-240901486</v>
      </c>
      <c r="L3925">
        <v>-25102862</v>
      </c>
      <c r="M3925">
        <v>-23513148</v>
      </c>
      <c r="N3925">
        <v>124553114</v>
      </c>
      <c r="O3925">
        <v>97850821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529816160</v>
      </c>
      <c r="G3926">
        <v>-939883016</v>
      </c>
      <c r="H3926">
        <v>595949885</v>
      </c>
      <c r="I3926">
        <v>37086053</v>
      </c>
      <c r="J3926">
        <v>185622082</v>
      </c>
      <c r="K3926">
        <v>558671786</v>
      </c>
      <c r="L3926">
        <v>122529547</v>
      </c>
      <c r="M3926">
        <v>653766431</v>
      </c>
      <c r="N3926">
        <v>6924612</v>
      </c>
      <c r="O3926">
        <v>-44866426</v>
      </c>
      <c r="P3926">
        <v>349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-57505740</v>
      </c>
      <c r="G3927">
        <v>-245784517</v>
      </c>
      <c r="H3927">
        <v>-91050344</v>
      </c>
      <c r="I3927">
        <v>-180852956</v>
      </c>
      <c r="J3927">
        <v>-191122516</v>
      </c>
      <c r="K3927">
        <v>101448908</v>
      </c>
      <c r="L3927">
        <v>238253726</v>
      </c>
      <c r="M3927">
        <v>35999424</v>
      </c>
      <c r="N3927">
        <v>-272100781</v>
      </c>
      <c r="O3927">
        <v>236238170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-12404071</v>
      </c>
      <c r="G3928">
        <v>-130901887</v>
      </c>
      <c r="H3928">
        <v>-4177830</v>
      </c>
      <c r="I3928">
        <v>214135467</v>
      </c>
      <c r="J3928">
        <v>148579768</v>
      </c>
      <c r="K3928">
        <v>-349645881</v>
      </c>
      <c r="L3928">
        <v>424113365</v>
      </c>
      <c r="M3928">
        <v>105482462</v>
      </c>
      <c r="N3928">
        <v>395621785</v>
      </c>
      <c r="O3928">
        <v>188120766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-407382701</v>
      </c>
      <c r="G3929">
        <v>-333238382</v>
      </c>
      <c r="H3929">
        <v>224075954</v>
      </c>
      <c r="I3929">
        <v>23372014</v>
      </c>
      <c r="J3929">
        <v>326994998</v>
      </c>
      <c r="K3929">
        <v>39213708</v>
      </c>
      <c r="L3929">
        <v>72416087</v>
      </c>
      <c r="M3929">
        <v>-9477805</v>
      </c>
      <c r="N3929">
        <v>-8273172</v>
      </c>
      <c r="O3929">
        <v>6097288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-53997260</v>
      </c>
      <c r="G3930">
        <v>-59937401</v>
      </c>
      <c r="H3930">
        <v>-12568569</v>
      </c>
      <c r="I3930">
        <v>-3521120</v>
      </c>
      <c r="J3930">
        <v>-34542853</v>
      </c>
      <c r="K3930">
        <v>-17271426</v>
      </c>
      <c r="L3930">
        <v>61797891</v>
      </c>
      <c r="N3930">
        <v>47858071</v>
      </c>
      <c r="O3930">
        <v>39271111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-454750921</v>
      </c>
      <c r="G3931">
        <v>141707760</v>
      </c>
      <c r="H3931">
        <v>-249536789</v>
      </c>
      <c r="I3931">
        <v>-20795908</v>
      </c>
      <c r="J3931">
        <v>-132752964</v>
      </c>
      <c r="K3931">
        <v>-63043324</v>
      </c>
      <c r="L3931">
        <v>-116490843</v>
      </c>
      <c r="M3931">
        <v>-172591909</v>
      </c>
      <c r="N3931">
        <v>38849944</v>
      </c>
      <c r="O3931">
        <v>108491214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-13185887</v>
      </c>
      <c r="G3932">
        <v>-29127530</v>
      </c>
      <c r="H3932">
        <v>-33691628</v>
      </c>
      <c r="I3932">
        <v>-112009561</v>
      </c>
      <c r="J3932">
        <v>194796000</v>
      </c>
      <c r="K3932">
        <v>-3561994</v>
      </c>
      <c r="L3932">
        <v>-10960000</v>
      </c>
      <c r="N3932">
        <v>-16440000</v>
      </c>
      <c r="O3932">
        <v>-27400000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-638906503</v>
      </c>
      <c r="G3933">
        <v>218875759</v>
      </c>
      <c r="H3933">
        <v>1132012258</v>
      </c>
      <c r="I3933">
        <v>-44926370</v>
      </c>
      <c r="J3933">
        <v>170529535</v>
      </c>
      <c r="K3933">
        <v>-8586501</v>
      </c>
      <c r="L3933">
        <v>35008462</v>
      </c>
      <c r="M3933">
        <v>-13184006</v>
      </c>
      <c r="N3933">
        <v>19500000</v>
      </c>
      <c r="O3933">
        <v>-11356070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-7734590</v>
      </c>
      <c r="G3934">
        <v>-90581532</v>
      </c>
      <c r="H3934">
        <v>47314374</v>
      </c>
      <c r="I3934">
        <v>58959752</v>
      </c>
      <c r="J3934">
        <v>-9396093</v>
      </c>
      <c r="K3934">
        <v>-10586643</v>
      </c>
      <c r="L3934">
        <v>-13069877</v>
      </c>
      <c r="M3934">
        <v>-9185667</v>
      </c>
      <c r="N3934">
        <v>-8434893</v>
      </c>
      <c r="O3934">
        <v>-23365884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624121609</v>
      </c>
      <c r="G3935">
        <v>39789889</v>
      </c>
      <c r="H3935">
        <v>-110660596</v>
      </c>
      <c r="I3935">
        <v>117895027</v>
      </c>
      <c r="J3935">
        <v>-656456659</v>
      </c>
      <c r="K3935">
        <v>807185526</v>
      </c>
      <c r="L3935">
        <v>131771489</v>
      </c>
      <c r="M3935">
        <v>-44878060</v>
      </c>
      <c r="N3935">
        <v>15639635</v>
      </c>
      <c r="O3935">
        <v>-46168398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-195505162</v>
      </c>
      <c r="G3936">
        <v>17117778</v>
      </c>
      <c r="H3936">
        <v>-18825124</v>
      </c>
      <c r="I3936">
        <v>-40268603</v>
      </c>
      <c r="J3936">
        <v>69119956</v>
      </c>
      <c r="K3936">
        <v>-29394379</v>
      </c>
      <c r="L3936">
        <v>-46860837</v>
      </c>
      <c r="M3936">
        <v>28260312</v>
      </c>
      <c r="N3936">
        <v>136215556</v>
      </c>
      <c r="O3936">
        <v>-82738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-158112180</v>
      </c>
      <c r="G3937">
        <v>-40975446</v>
      </c>
      <c r="H3937">
        <v>-160911788</v>
      </c>
      <c r="I3937">
        <v>-209700634</v>
      </c>
      <c r="J3937">
        <v>-291569182</v>
      </c>
      <c r="K3937">
        <v>-143589783</v>
      </c>
      <c r="L3937">
        <v>-84700570</v>
      </c>
      <c r="M3937">
        <v>-77025238</v>
      </c>
      <c r="N3937">
        <v>-82104809</v>
      </c>
      <c r="O3937">
        <v>-102166159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-385179019</v>
      </c>
      <c r="G3938">
        <v>57286396</v>
      </c>
      <c r="H3938">
        <v>84222733</v>
      </c>
      <c r="I3938">
        <v>411314372</v>
      </c>
      <c r="J3938">
        <v>813311637</v>
      </c>
      <c r="K3938">
        <v>446881412</v>
      </c>
      <c r="L3938">
        <v>-16232245</v>
      </c>
      <c r="M3938">
        <v>-5538184</v>
      </c>
      <c r="N3938">
        <v>14459897</v>
      </c>
      <c r="O3938">
        <v>21642844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1675119444</v>
      </c>
      <c r="G3939">
        <v>-513207157</v>
      </c>
      <c r="H3939">
        <v>-620130359</v>
      </c>
      <c r="I3939">
        <v>-480710160</v>
      </c>
      <c r="J3939">
        <v>-378565689</v>
      </c>
      <c r="K3939">
        <v>-177654814</v>
      </c>
      <c r="L3939">
        <v>1483099469</v>
      </c>
      <c r="M3939">
        <v>-292272686</v>
      </c>
      <c r="N3939">
        <v>-131232000</v>
      </c>
      <c r="O3939">
        <v>-109360000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-178397551</v>
      </c>
      <c r="G3940">
        <v>1300267810</v>
      </c>
      <c r="H3940">
        <v>-481532253</v>
      </c>
      <c r="I3940">
        <v>328539414</v>
      </c>
      <c r="J3940">
        <v>532760293</v>
      </c>
      <c r="K3940">
        <v>382480344</v>
      </c>
      <c r="L3940">
        <v>1459853802</v>
      </c>
      <c r="M3940">
        <v>116413035</v>
      </c>
      <c r="N3940">
        <v>-220148000</v>
      </c>
      <c r="O3940">
        <v>91286722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68041091</v>
      </c>
      <c r="G3941">
        <v>-47472220</v>
      </c>
      <c r="H3941">
        <v>-502626</v>
      </c>
      <c r="I3941">
        <v>16781417</v>
      </c>
      <c r="J3941">
        <v>-32292538</v>
      </c>
      <c r="K3941">
        <v>-11891506</v>
      </c>
      <c r="L3941">
        <v>-12318586</v>
      </c>
      <c r="M3941">
        <v>219716993</v>
      </c>
      <c r="N3941">
        <v>-3531424</v>
      </c>
      <c r="O3941">
        <v>-14604354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10051712</v>
      </c>
      <c r="G3942">
        <v>87308130</v>
      </c>
      <c r="H3942">
        <v>-44979097</v>
      </c>
      <c r="I3942">
        <v>452232081</v>
      </c>
      <c r="J3942">
        <v>1279674</v>
      </c>
      <c r="K3942">
        <v>-21150326</v>
      </c>
      <c r="L3942">
        <v>-11862677</v>
      </c>
      <c r="M3942">
        <v>-12173182</v>
      </c>
      <c r="N3942">
        <v>-4105010</v>
      </c>
      <c r="O3942">
        <v>-5998528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17509050</v>
      </c>
      <c r="G3943">
        <v>-53672127</v>
      </c>
      <c r="H3943">
        <v>-30673835</v>
      </c>
      <c r="I3943">
        <v>-53460816</v>
      </c>
      <c r="J3943">
        <v>-38059667</v>
      </c>
      <c r="K3943">
        <v>-38000000</v>
      </c>
      <c r="L3943">
        <v>-51796750</v>
      </c>
      <c r="M3943">
        <v>-3244334</v>
      </c>
      <c r="N3943">
        <v>-67500000</v>
      </c>
      <c r="O3943">
        <v>-81000000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315894539</v>
      </c>
      <c r="G3944">
        <v>20000000</v>
      </c>
      <c r="H3944">
        <v>-31274969</v>
      </c>
      <c r="I3944">
        <v>-14081470</v>
      </c>
      <c r="J3944">
        <v>-26831372</v>
      </c>
      <c r="K3944">
        <v>-19711144</v>
      </c>
      <c r="L3944">
        <v>-11637539</v>
      </c>
      <c r="M3944">
        <v>-7005925</v>
      </c>
      <c r="N3944">
        <v>-19404274</v>
      </c>
      <c r="O3944">
        <v>-31597181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-24801012</v>
      </c>
      <c r="G3945">
        <v>-45009720</v>
      </c>
      <c r="H3945">
        <v>-34788673</v>
      </c>
      <c r="I3945">
        <v>-61026401</v>
      </c>
      <c r="J3945">
        <v>-22493948</v>
      </c>
      <c r="K3945">
        <v>150540972</v>
      </c>
      <c r="L3945">
        <v>95453303</v>
      </c>
      <c r="M3945">
        <v>-24763890</v>
      </c>
      <c r="N3945">
        <v>-5984000</v>
      </c>
      <c r="O3945">
        <v>-36850952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10473302</v>
      </c>
      <c r="G3946">
        <v>-65206950</v>
      </c>
      <c r="H3946">
        <v>-42403302</v>
      </c>
      <c r="I3946">
        <v>-6150577</v>
      </c>
      <c r="J3946">
        <v>20126031</v>
      </c>
      <c r="K3946">
        <v>-28009115</v>
      </c>
      <c r="L3946">
        <v>-38196144</v>
      </c>
      <c r="M3946">
        <v>-16000000</v>
      </c>
      <c r="N3946">
        <v>-40844252</v>
      </c>
      <c r="O3946">
        <v>48604869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-56695960</v>
      </c>
      <c r="G3947">
        <v>-664300</v>
      </c>
      <c r="H3947">
        <v>-14677429</v>
      </c>
      <c r="I3947">
        <v>-15990500</v>
      </c>
      <c r="K3947">
        <v>-66147273</v>
      </c>
      <c r="L3947">
        <v>-89495820</v>
      </c>
      <c r="M3947">
        <v>-43796041</v>
      </c>
      <c r="N3947">
        <v>-41577860</v>
      </c>
      <c r="O3947">
        <v>-20925139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-19354770</v>
      </c>
      <c r="G3948">
        <v>-21305794</v>
      </c>
      <c r="H3948">
        <v>3589570</v>
      </c>
      <c r="I3948">
        <v>6672787</v>
      </c>
      <c r="J3948">
        <v>-71419</v>
      </c>
      <c r="K3948">
        <v>-16413753</v>
      </c>
      <c r="L3948">
        <v>-9201419</v>
      </c>
      <c r="M3948">
        <v>1973810</v>
      </c>
      <c r="N3948">
        <v>-38675819</v>
      </c>
      <c r="O3948">
        <v>-50400000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-12126</v>
      </c>
      <c r="I3949">
        <v>16073856</v>
      </c>
      <c r="J3949">
        <v>-176444193</v>
      </c>
      <c r="K3949">
        <v>977564658</v>
      </c>
      <c r="L3949">
        <v>31310692</v>
      </c>
      <c r="M3949">
        <v>-242560921</v>
      </c>
      <c r="N3949">
        <v>226272487</v>
      </c>
      <c r="O3949">
        <v>138522322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-57168201</v>
      </c>
      <c r="G3950">
        <v>-260635422</v>
      </c>
      <c r="H3950">
        <v>503061558</v>
      </c>
      <c r="I3950">
        <v>-219298751</v>
      </c>
      <c r="J3950">
        <v>500716332</v>
      </c>
      <c r="K3950">
        <v>638563094</v>
      </c>
      <c r="L3950">
        <v>232322295</v>
      </c>
      <c r="M3950">
        <v>-2107069</v>
      </c>
      <c r="N3950">
        <v>2000000</v>
      </c>
      <c r="O3950">
        <v>-24949688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-180727777</v>
      </c>
      <c r="G3951">
        <v>252404127</v>
      </c>
      <c r="H3951">
        <v>-117559471</v>
      </c>
      <c r="I3951">
        <v>-30925666</v>
      </c>
      <c r="J3951">
        <v>153686673</v>
      </c>
      <c r="K3951">
        <v>130697654</v>
      </c>
      <c r="L3951">
        <v>62667642</v>
      </c>
      <c r="M3951">
        <v>67342602</v>
      </c>
      <c r="N3951">
        <v>127983746</v>
      </c>
      <c r="O3951">
        <v>36764090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-212463181</v>
      </c>
      <c r="G3952">
        <v>-11677824</v>
      </c>
      <c r="H3952">
        <v>176820108</v>
      </c>
      <c r="I3952">
        <v>558999294</v>
      </c>
      <c r="J3952">
        <v>26578676</v>
      </c>
      <c r="K3952">
        <v>-55581193</v>
      </c>
      <c r="L3952">
        <v>4460000</v>
      </c>
      <c r="M3952">
        <v>-36080000</v>
      </c>
      <c r="N3952">
        <v>-27060000</v>
      </c>
      <c r="O3952">
        <v>-18040000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-44834704</v>
      </c>
      <c r="G3953">
        <v>-61416052</v>
      </c>
      <c r="H3953">
        <v>-123474184</v>
      </c>
      <c r="I3953">
        <v>-31817639</v>
      </c>
      <c r="J3953">
        <v>212034042</v>
      </c>
      <c r="K3953">
        <v>62151741</v>
      </c>
      <c r="L3953">
        <v>-41416463</v>
      </c>
      <c r="M3953">
        <v>-98605048</v>
      </c>
      <c r="N3953">
        <v>69941858</v>
      </c>
      <c r="O3953">
        <v>-62246396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257354047</v>
      </c>
      <c r="G3954">
        <v>280506738</v>
      </c>
      <c r="H3954">
        <v>-111144297</v>
      </c>
      <c r="I3954">
        <v>-47930174</v>
      </c>
      <c r="J3954">
        <v>155591127</v>
      </c>
      <c r="K3954">
        <v>78343051</v>
      </c>
      <c r="L3954">
        <v>23486041</v>
      </c>
      <c r="M3954">
        <v>31793551</v>
      </c>
      <c r="N3954">
        <v>7593011</v>
      </c>
      <c r="O3954">
        <v>25809748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-31734214</v>
      </c>
      <c r="G3955">
        <v>89228814</v>
      </c>
      <c r="H3955">
        <v>-11195449</v>
      </c>
      <c r="I3955">
        <v>-35322124</v>
      </c>
      <c r="J3955">
        <v>-199376134</v>
      </c>
      <c r="K3955">
        <v>-185707694</v>
      </c>
      <c r="L3955">
        <v>39203383</v>
      </c>
      <c r="M3955">
        <v>-13463000</v>
      </c>
      <c r="N3955">
        <v>-28265868</v>
      </c>
      <c r="O3955">
        <v>-12721480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-35999952</v>
      </c>
      <c r="G3956">
        <v>-65252596</v>
      </c>
      <c r="H3956">
        <v>-506693</v>
      </c>
      <c r="I3956">
        <v>26643826</v>
      </c>
      <c r="J3956">
        <v>-81266205</v>
      </c>
      <c r="K3956">
        <v>-28186597</v>
      </c>
      <c r="L3956">
        <v>-5730075</v>
      </c>
      <c r="M3956">
        <v>3919997</v>
      </c>
      <c r="N3956">
        <v>-8666198</v>
      </c>
      <c r="O3956">
        <v>-21768412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-18830611</v>
      </c>
      <c r="G3957">
        <v>171938899</v>
      </c>
      <c r="H3957">
        <v>3910342</v>
      </c>
      <c r="I3957">
        <v>1772626</v>
      </c>
      <c r="J3957">
        <v>62392721</v>
      </c>
      <c r="K3957">
        <v>-125284720</v>
      </c>
      <c r="L3957">
        <v>-196923949</v>
      </c>
      <c r="M3957">
        <v>-15006988</v>
      </c>
      <c r="N3957">
        <v>304774367</v>
      </c>
      <c r="O3957">
        <v>-22135160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280108039</v>
      </c>
      <c r="G3958">
        <v>99645163</v>
      </c>
      <c r="H3958">
        <v>-43275424</v>
      </c>
      <c r="I3958">
        <v>7762435</v>
      </c>
      <c r="J3958">
        <v>27442492</v>
      </c>
      <c r="K3958">
        <v>299840</v>
      </c>
      <c r="L3958">
        <v>12332483</v>
      </c>
      <c r="M3958">
        <v>-7437734</v>
      </c>
      <c r="N3958">
        <v>-5811021</v>
      </c>
      <c r="O3958">
        <v>-32898790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905903832</v>
      </c>
      <c r="G3959">
        <v>269209427</v>
      </c>
      <c r="H3959">
        <v>177751189</v>
      </c>
      <c r="I3959">
        <v>105146785</v>
      </c>
      <c r="J3959">
        <v>-221875400</v>
      </c>
      <c r="K3959">
        <v>1786269174</v>
      </c>
      <c r="L3959">
        <v>210749598</v>
      </c>
      <c r="M3959">
        <v>69042730</v>
      </c>
      <c r="N3959">
        <v>10237886</v>
      </c>
      <c r="O3959">
        <v>-18114446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-23659123</v>
      </c>
      <c r="G3960">
        <v>-29957398</v>
      </c>
      <c r="H3960">
        <v>-19812319</v>
      </c>
      <c r="I3960">
        <v>-56462332</v>
      </c>
      <c r="J3960">
        <v>-136232851</v>
      </c>
      <c r="K3960">
        <v>-16170984</v>
      </c>
      <c r="L3960">
        <v>-24893342</v>
      </c>
      <c r="M3960">
        <v>142745263</v>
      </c>
      <c r="N3960">
        <v>-7762870</v>
      </c>
      <c r="O3960">
        <v>-5067235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220904201</v>
      </c>
      <c r="G3961">
        <v>48647009</v>
      </c>
      <c r="H3961">
        <v>878722891</v>
      </c>
      <c r="I3961">
        <v>-508925905</v>
      </c>
      <c r="J3961">
        <v>350225596</v>
      </c>
      <c r="K3961">
        <v>628920969</v>
      </c>
      <c r="L3961">
        <v>697581063</v>
      </c>
      <c r="M3961">
        <v>45991899</v>
      </c>
      <c r="N3961">
        <v>82341535</v>
      </c>
      <c r="O3961">
        <v>21749073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-11632779</v>
      </c>
      <c r="G3962">
        <v>-33546592</v>
      </c>
      <c r="H3962">
        <v>-3836635</v>
      </c>
      <c r="I3962">
        <v>34812053</v>
      </c>
      <c r="J3962">
        <v>-12695540</v>
      </c>
      <c r="K3962">
        <v>8088802</v>
      </c>
      <c r="L3962">
        <v>69478350</v>
      </c>
      <c r="M3962">
        <v>-25746966</v>
      </c>
      <c r="N3962">
        <v>51751345</v>
      </c>
      <c r="O3962">
        <v>54515040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-128531201</v>
      </c>
      <c r="G3963">
        <v>52596688</v>
      </c>
      <c r="H3963">
        <v>164307143</v>
      </c>
      <c r="I3963">
        <v>137290741</v>
      </c>
      <c r="J3963">
        <v>140091245</v>
      </c>
      <c r="K3963">
        <v>-27097527</v>
      </c>
      <c r="L3963">
        <v>-430327</v>
      </c>
      <c r="M3963">
        <v>13268431</v>
      </c>
      <c r="N3963">
        <v>78989540</v>
      </c>
      <c r="O3963">
        <v>-36730805</v>
      </c>
      <c r="P3963">
        <v>3198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-148748291</v>
      </c>
      <c r="G3964">
        <v>-96411752</v>
      </c>
      <c r="H3964">
        <v>-11235123</v>
      </c>
      <c r="I3964">
        <v>300000</v>
      </c>
      <c r="J3964">
        <v>-41974565</v>
      </c>
      <c r="K3964">
        <v>-75470468</v>
      </c>
      <c r="L3964">
        <v>-59254834</v>
      </c>
      <c r="M3964">
        <v>87547172</v>
      </c>
      <c r="N3964">
        <v>-120883093</v>
      </c>
      <c r="O3964">
        <v>-72929496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23529732</v>
      </c>
      <c r="G3965">
        <v>2813922</v>
      </c>
      <c r="H3965">
        <v>-13355826</v>
      </c>
      <c r="I3965">
        <v>39453184</v>
      </c>
      <c r="J3965">
        <v>78278564</v>
      </c>
      <c r="K3965">
        <v>-15160000</v>
      </c>
      <c r="L3965">
        <v>-16900000</v>
      </c>
      <c r="M3965">
        <v>-19500000</v>
      </c>
      <c r="N3965">
        <v>-19500000</v>
      </c>
      <c r="O3965">
        <v>-10000000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169579050</v>
      </c>
      <c r="G3966">
        <v>132664404</v>
      </c>
      <c r="H3966">
        <v>-41900260</v>
      </c>
      <c r="I3966">
        <v>22696803</v>
      </c>
      <c r="J3966">
        <v>121400006</v>
      </c>
      <c r="K3966">
        <v>-29046292</v>
      </c>
      <c r="L3966">
        <v>-3491120</v>
      </c>
      <c r="M3966">
        <v>-4655173</v>
      </c>
      <c r="N3966">
        <v>20568809</v>
      </c>
      <c r="O3966">
        <v>-15037291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-62754800</v>
      </c>
      <c r="G3967">
        <v>796191774</v>
      </c>
      <c r="H3967">
        <v>-99579870</v>
      </c>
      <c r="I3967">
        <v>-3416186</v>
      </c>
      <c r="J3967">
        <v>48831354</v>
      </c>
      <c r="K3967">
        <v>-52226322</v>
      </c>
      <c r="L3967">
        <v>-10003291</v>
      </c>
      <c r="M3967">
        <v>1763258</v>
      </c>
      <c r="N3967">
        <v>-9404167</v>
      </c>
      <c r="O3967">
        <v>-19655170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-13199113</v>
      </c>
      <c r="G3968">
        <v>54772110</v>
      </c>
      <c r="H3968">
        <v>-55379869</v>
      </c>
      <c r="I3968">
        <v>49746250</v>
      </c>
      <c r="J3968">
        <v>-316790705</v>
      </c>
      <c r="K3968">
        <v>-238146567</v>
      </c>
      <c r="L3968">
        <v>62929110</v>
      </c>
      <c r="M3968">
        <v>-35981780</v>
      </c>
      <c r="N3968">
        <v>-53092306</v>
      </c>
      <c r="O3968">
        <v>-95393236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15080866</v>
      </c>
      <c r="G3969">
        <v>260354772</v>
      </c>
      <c r="H3969">
        <v>-88774569</v>
      </c>
      <c r="I3969">
        <v>-196557073</v>
      </c>
      <c r="J3969">
        <v>-76228133</v>
      </c>
      <c r="K3969">
        <v>-15062344</v>
      </c>
      <c r="L3969">
        <v>-102410841</v>
      </c>
      <c r="M3969">
        <v>101771154</v>
      </c>
      <c r="N3969">
        <v>99559826</v>
      </c>
      <c r="O3969">
        <v>4463569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489397176</v>
      </c>
      <c r="G3970">
        <v>-15008389</v>
      </c>
      <c r="H3970">
        <v>124050424</v>
      </c>
      <c r="I3970">
        <v>-1005456</v>
      </c>
      <c r="J3970">
        <v>65207589</v>
      </c>
      <c r="K3970">
        <v>-31280712</v>
      </c>
      <c r="L3970">
        <v>516784096</v>
      </c>
      <c r="M3970">
        <v>-12375217</v>
      </c>
      <c r="N3970">
        <v>11394641</v>
      </c>
      <c r="O3970">
        <v>-8443193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-3262240</v>
      </c>
      <c r="G3971">
        <v>-15463941</v>
      </c>
      <c r="H3971">
        <v>-383658882</v>
      </c>
      <c r="I3971">
        <v>407388553</v>
      </c>
      <c r="J3971">
        <v>241372748</v>
      </c>
      <c r="K3971">
        <v>81870061</v>
      </c>
      <c r="L3971">
        <v>418260083</v>
      </c>
      <c r="M3971">
        <v>104315593</v>
      </c>
      <c r="N3971">
        <v>36421625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-89632171</v>
      </c>
      <c r="G3972">
        <v>-99087858</v>
      </c>
      <c r="H3972">
        <v>-78710563</v>
      </c>
      <c r="I3972">
        <v>22124824</v>
      </c>
      <c r="J3972">
        <v>-2152472</v>
      </c>
      <c r="K3972">
        <v>-22233579</v>
      </c>
      <c r="L3972">
        <v>-16887458</v>
      </c>
      <c r="M3972">
        <v>-6668681</v>
      </c>
      <c r="N3972">
        <v>-9204581</v>
      </c>
      <c r="O3972">
        <v>-8000000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192191421</v>
      </c>
      <c r="G3973">
        <v>99131611</v>
      </c>
      <c r="H3973">
        <v>9223334</v>
      </c>
      <c r="I3973">
        <v>398801947</v>
      </c>
      <c r="J3973">
        <v>625039564</v>
      </c>
      <c r="K3973">
        <v>621331898</v>
      </c>
      <c r="L3973">
        <v>-12640000</v>
      </c>
      <c r="O3973">
        <v>-16466133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-200045183</v>
      </c>
      <c r="G3974">
        <v>22647430</v>
      </c>
      <c r="H3974">
        <v>-102138377</v>
      </c>
      <c r="I3974">
        <v>50080650</v>
      </c>
      <c r="J3974">
        <v>-60517523</v>
      </c>
      <c r="K3974">
        <v>64551122</v>
      </c>
      <c r="L3974">
        <v>382613828</v>
      </c>
      <c r="M3974">
        <v>-36483419</v>
      </c>
      <c r="N3974">
        <v>-14007547</v>
      </c>
      <c r="O3974">
        <v>-1488786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-163487955</v>
      </c>
      <c r="G3975">
        <v>-162517851</v>
      </c>
      <c r="H3975">
        <v>-250042215</v>
      </c>
      <c r="I3975">
        <v>-37369120</v>
      </c>
      <c r="J3975">
        <v>239762320</v>
      </c>
      <c r="K3975">
        <v>2536665251</v>
      </c>
      <c r="L3975">
        <v>-110450266</v>
      </c>
      <c r="M3975">
        <v>-19522706</v>
      </c>
      <c r="N3975">
        <v>-59858575</v>
      </c>
      <c r="O3975">
        <v>-42500000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-90993741</v>
      </c>
      <c r="G3976">
        <v>-94800577</v>
      </c>
      <c r="H3976">
        <v>-97414463</v>
      </c>
      <c r="I3976">
        <v>-164608450</v>
      </c>
      <c r="K3976">
        <v>-90652971</v>
      </c>
      <c r="L3976">
        <v>-66817200</v>
      </c>
      <c r="M3976">
        <v>-111380659</v>
      </c>
      <c r="N3976">
        <v>-110000000</v>
      </c>
      <c r="O3976">
        <v>-100697000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-118262814</v>
      </c>
      <c r="G3977">
        <v>2527003</v>
      </c>
      <c r="H3977">
        <v>235457541</v>
      </c>
      <c r="I3977">
        <v>220944863</v>
      </c>
      <c r="J3977">
        <v>1419590881</v>
      </c>
      <c r="K3977">
        <v>73918619</v>
      </c>
      <c r="L3977">
        <v>12169737</v>
      </c>
      <c r="M3977">
        <v>-2750000</v>
      </c>
      <c r="N3977">
        <v>-29070359</v>
      </c>
      <c r="O3977">
        <v>-20066973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31934499</v>
      </c>
      <c r="G3978">
        <v>-54095382</v>
      </c>
      <c r="H3978">
        <v>27267538</v>
      </c>
      <c r="I3978">
        <v>-191336185</v>
      </c>
      <c r="J3978">
        <v>-281288127</v>
      </c>
      <c r="K3978">
        <v>1287510660</v>
      </c>
      <c r="L3978">
        <v>486433896</v>
      </c>
      <c r="M3978">
        <v>-156848309</v>
      </c>
      <c r="N3978">
        <v>354938066</v>
      </c>
      <c r="O3978">
        <v>307432766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-122561330.81999999</v>
      </c>
      <c r="M3979">
        <v>-172200000</v>
      </c>
      <c r="N3979">
        <v>-130520000</v>
      </c>
      <c r="O3979">
        <v>-160200000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45198607</v>
      </c>
      <c r="G3980">
        <v>152986356</v>
      </c>
      <c r="H3980">
        <v>-98136609</v>
      </c>
      <c r="I3980">
        <v>270100999</v>
      </c>
      <c r="J3980">
        <v>-8672679</v>
      </c>
      <c r="K3980">
        <v>68538043</v>
      </c>
      <c r="L3980">
        <v>-5194312</v>
      </c>
      <c r="O3980">
        <v>-6957000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-91199371</v>
      </c>
      <c r="G3981">
        <v>3157365</v>
      </c>
      <c r="H3981">
        <v>19664208</v>
      </c>
      <c r="I3981">
        <v>-104012475</v>
      </c>
      <c r="J3981">
        <v>-16988620</v>
      </c>
      <c r="K3981">
        <v>-16970391</v>
      </c>
      <c r="L3981">
        <v>-9971172</v>
      </c>
      <c r="M3981">
        <v>-5894386</v>
      </c>
      <c r="N3981">
        <v>-16633888</v>
      </c>
      <c r="O3981">
        <v>-10700000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-470705</v>
      </c>
      <c r="I3982">
        <v>-153699316</v>
      </c>
      <c r="J3982">
        <v>-256524983</v>
      </c>
      <c r="K3982">
        <v>126868804</v>
      </c>
      <c r="L3982">
        <v>-12346785</v>
      </c>
      <c r="M3982">
        <v>-5990972</v>
      </c>
      <c r="N3982">
        <v>36538605</v>
      </c>
      <c r="O3982">
        <v>9843289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-17720976</v>
      </c>
      <c r="G3983">
        <v>901149239</v>
      </c>
      <c r="H3983">
        <v>75292580</v>
      </c>
      <c r="I3983">
        <v>-235010524</v>
      </c>
      <c r="J3983">
        <v>131489814</v>
      </c>
      <c r="K3983">
        <v>1423163272</v>
      </c>
      <c r="L3983">
        <v>393969922</v>
      </c>
      <c r="M3983">
        <v>-29642117</v>
      </c>
      <c r="N3983">
        <v>-863926</v>
      </c>
      <c r="O3983">
        <v>-7505863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-10931625</v>
      </c>
      <c r="G3984">
        <v>-11133422</v>
      </c>
      <c r="H3984">
        <v>11047672</v>
      </c>
      <c r="I3984">
        <v>3443588</v>
      </c>
      <c r="J3984">
        <v>-3471536</v>
      </c>
      <c r="K3984">
        <v>-3200000</v>
      </c>
      <c r="L3984">
        <v>-1373600</v>
      </c>
      <c r="M3984">
        <v>-9600000</v>
      </c>
      <c r="N3984">
        <v>-2514660</v>
      </c>
      <c r="O3984">
        <v>-32000000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-104877379</v>
      </c>
      <c r="G3985">
        <v>150133116</v>
      </c>
      <c r="H3985">
        <v>-179596593</v>
      </c>
      <c r="I3985">
        <v>-127304853</v>
      </c>
      <c r="K3985">
        <v>-12146976</v>
      </c>
      <c r="L3985">
        <v>5299497</v>
      </c>
      <c r="M3985">
        <v>-5512500</v>
      </c>
      <c r="N3985">
        <v>-556567</v>
      </c>
      <c r="O3985">
        <v>-5566322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-229507238</v>
      </c>
      <c r="G3986">
        <v>-238520324</v>
      </c>
      <c r="H3986">
        <v>-205526312</v>
      </c>
      <c r="I3986">
        <v>-25362700</v>
      </c>
      <c r="J3986">
        <v>-16576004</v>
      </c>
      <c r="K3986">
        <v>-7780624</v>
      </c>
      <c r="L3986">
        <v>60996341</v>
      </c>
      <c r="M3986">
        <v>-42249021</v>
      </c>
      <c r="N3986">
        <v>-18821176</v>
      </c>
      <c r="O3986">
        <v>-102450798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4369772</v>
      </c>
      <c r="G3987">
        <v>246502291</v>
      </c>
      <c r="H3987">
        <v>-55159542</v>
      </c>
      <c r="I3987">
        <v>-118971238</v>
      </c>
      <c r="J3987">
        <v>-95329672</v>
      </c>
      <c r="K3987">
        <v>222875123</v>
      </c>
      <c r="L3987">
        <v>-48166278</v>
      </c>
      <c r="M3987">
        <v>-9279724</v>
      </c>
      <c r="N3987">
        <v>-20240000</v>
      </c>
      <c r="O3987">
        <v>-69058434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-38566054</v>
      </c>
      <c r="G3988">
        <v>-37167541</v>
      </c>
      <c r="H3988">
        <v>-34110303</v>
      </c>
      <c r="I3988">
        <v>73046771</v>
      </c>
      <c r="J3988">
        <v>1424066668</v>
      </c>
      <c r="K3988">
        <v>-211859109</v>
      </c>
      <c r="L3988">
        <v>-164804774</v>
      </c>
      <c r="M3988">
        <v>317023440</v>
      </c>
      <c r="N3988">
        <v>-59005259</v>
      </c>
      <c r="O3988">
        <v>-161037622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-84411541</v>
      </c>
      <c r="G3989">
        <v>-94590782</v>
      </c>
      <c r="H3989">
        <v>-148568199</v>
      </c>
      <c r="I3989">
        <v>-154967568</v>
      </c>
      <c r="J3989">
        <v>-144927438</v>
      </c>
      <c r="K3989">
        <v>-86846531</v>
      </c>
      <c r="L3989">
        <v>60459898</v>
      </c>
      <c r="M3989">
        <v>-2557430</v>
      </c>
      <c r="N3989">
        <v>-7120245</v>
      </c>
      <c r="O3989">
        <v>-17731499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617345843</v>
      </c>
      <c r="G3990">
        <v>396175589</v>
      </c>
      <c r="H3990">
        <v>753355856</v>
      </c>
      <c r="I3990">
        <v>1021490313</v>
      </c>
      <c r="J3990">
        <v>1447331812</v>
      </c>
      <c r="K3990">
        <v>1046225461</v>
      </c>
      <c r="L3990">
        <v>926996175</v>
      </c>
      <c r="M3990">
        <v>370808011</v>
      </c>
      <c r="N3990">
        <v>377497905</v>
      </c>
      <c r="O3990">
        <v>64571099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108798259</v>
      </c>
      <c r="G3991">
        <v>193007395</v>
      </c>
      <c r="H3991">
        <v>-28355340</v>
      </c>
      <c r="I3991">
        <v>-72986871</v>
      </c>
      <c r="J3991">
        <v>345478925</v>
      </c>
      <c r="K3991">
        <v>361645435</v>
      </c>
      <c r="L3991">
        <v>260151521</v>
      </c>
      <c r="M3991">
        <v>-1446534</v>
      </c>
      <c r="N3991">
        <v>1269027</v>
      </c>
      <c r="O3991">
        <v>50495472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-175419394</v>
      </c>
      <c r="G3992">
        <v>-103137967</v>
      </c>
      <c r="H3992">
        <v>-17348560</v>
      </c>
      <c r="I3992">
        <v>63523960</v>
      </c>
      <c r="J3992">
        <v>40777834</v>
      </c>
      <c r="K3992">
        <v>158837671</v>
      </c>
      <c r="L3992">
        <v>374947959</v>
      </c>
      <c r="M3992">
        <v>198600000</v>
      </c>
      <c r="N3992">
        <v>-18922924</v>
      </c>
      <c r="O3992">
        <v>-45986211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-19959513</v>
      </c>
      <c r="G3993">
        <v>29700583</v>
      </c>
      <c r="H3993">
        <v>-56030595</v>
      </c>
      <c r="I3993">
        <v>-30483394</v>
      </c>
      <c r="J3993">
        <v>265462476</v>
      </c>
      <c r="K3993">
        <v>-42720000</v>
      </c>
      <c r="L3993">
        <v>-42720000</v>
      </c>
      <c r="M3993">
        <v>-42765818</v>
      </c>
      <c r="N3993">
        <v>-42863180</v>
      </c>
      <c r="O3993">
        <v>-32146003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-246798601</v>
      </c>
      <c r="G3994">
        <v>-179101047</v>
      </c>
      <c r="H3994">
        <v>-14045086</v>
      </c>
      <c r="I3994">
        <v>112487613</v>
      </c>
      <c r="J3994">
        <v>-42571392</v>
      </c>
      <c r="K3994">
        <v>273938740</v>
      </c>
      <c r="L3994">
        <v>38691566</v>
      </c>
      <c r="M3994">
        <v>164540</v>
      </c>
      <c r="N3994">
        <v>49194610</v>
      </c>
      <c r="O3994">
        <v>25501271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23333933</v>
      </c>
      <c r="G3995">
        <v>-9307442</v>
      </c>
      <c r="H3995">
        <v>-164296250</v>
      </c>
      <c r="I3995">
        <v>-81160400</v>
      </c>
      <c r="J3995">
        <v>-186151200</v>
      </c>
      <c r="K3995">
        <v>451289680</v>
      </c>
      <c r="L3995">
        <v>-4898206</v>
      </c>
      <c r="M3995">
        <v>-60678323</v>
      </c>
      <c r="N3995">
        <v>5855647</v>
      </c>
      <c r="O3995">
        <v>-10806953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562312279</v>
      </c>
      <c r="G3996">
        <v>-11811849</v>
      </c>
      <c r="H3996">
        <v>550120079</v>
      </c>
      <c r="I3996">
        <v>273114266</v>
      </c>
      <c r="J3996">
        <v>145788116</v>
      </c>
      <c r="K3996">
        <v>474902343</v>
      </c>
      <c r="L3996">
        <v>-2728155</v>
      </c>
      <c r="M3996">
        <v>-10620026</v>
      </c>
      <c r="N3996">
        <v>-20327609</v>
      </c>
      <c r="O3996">
        <v>-48131809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-49513279</v>
      </c>
      <c r="G3997">
        <v>47822333</v>
      </c>
      <c r="H3997">
        <v>-385652064</v>
      </c>
      <c r="I3997">
        <v>-128158151</v>
      </c>
      <c r="J3997">
        <v>-89723247</v>
      </c>
      <c r="K3997">
        <v>-63312636</v>
      </c>
      <c r="L3997">
        <v>-72036000</v>
      </c>
      <c r="M3997">
        <v>-23671833</v>
      </c>
      <c r="N3997">
        <v>-16958509</v>
      </c>
      <c r="O3997">
        <v>-32527070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-121437388</v>
      </c>
      <c r="G3998">
        <v>117050760</v>
      </c>
      <c r="H3998">
        <v>-43953674</v>
      </c>
      <c r="I3998">
        <v>82600934</v>
      </c>
      <c r="J3998">
        <v>208139668</v>
      </c>
      <c r="K3998">
        <v>212033070</v>
      </c>
      <c r="L3998">
        <v>-157234317</v>
      </c>
      <c r="M3998">
        <v>326154377</v>
      </c>
      <c r="N3998">
        <v>23224770</v>
      </c>
      <c r="O3998">
        <v>48904701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-343424233</v>
      </c>
      <c r="G3999">
        <v>-507008</v>
      </c>
      <c r="H3999">
        <v>-75617588</v>
      </c>
      <c r="I3999">
        <v>-49725000</v>
      </c>
      <c r="J3999">
        <v>-35887312</v>
      </c>
      <c r="K3999">
        <v>-50586750</v>
      </c>
      <c r="L3999">
        <v>-21256250</v>
      </c>
      <c r="M3999">
        <v>-29900000</v>
      </c>
      <c r="N3999">
        <v>-30000000</v>
      </c>
      <c r="O3999">
        <v>-29496450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406176930</v>
      </c>
      <c r="G4000">
        <v>1492522200</v>
      </c>
      <c r="H4000">
        <v>932066794</v>
      </c>
      <c r="I4000">
        <v>1788341906</v>
      </c>
      <c r="J4000">
        <v>1422567623</v>
      </c>
      <c r="K4000">
        <v>-133187132</v>
      </c>
      <c r="L4000">
        <v>-392591112</v>
      </c>
      <c r="M4000">
        <v>465675186</v>
      </c>
      <c r="N4000">
        <v>63067507</v>
      </c>
      <c r="O4000">
        <v>28949293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-120653099</v>
      </c>
      <c r="G4001">
        <v>-362036605</v>
      </c>
      <c r="H4001">
        <v>599694460</v>
      </c>
      <c r="I4001">
        <v>715463719</v>
      </c>
      <c r="J4001">
        <v>31483254</v>
      </c>
      <c r="K4001">
        <v>-139092259</v>
      </c>
      <c r="L4001">
        <v>-6231928</v>
      </c>
      <c r="M4001">
        <v>-5134789</v>
      </c>
      <c r="N4001">
        <v>48446015</v>
      </c>
      <c r="O4001">
        <v>-13876992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-18512845</v>
      </c>
      <c r="G4002">
        <v>-33477279</v>
      </c>
      <c r="H4002">
        <v>-6504315</v>
      </c>
      <c r="I4002">
        <v>-49419720</v>
      </c>
      <c r="J4002">
        <v>42240319</v>
      </c>
      <c r="K4002">
        <v>-2639195</v>
      </c>
      <c r="L4002">
        <v>-3336888</v>
      </c>
      <c r="M4002">
        <v>-4500617</v>
      </c>
      <c r="N4002">
        <v>-45047803</v>
      </c>
      <c r="O4002">
        <v>-8165050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-39122480</v>
      </c>
      <c r="G4003">
        <v>-28909759</v>
      </c>
      <c r="H4003">
        <v>37309920</v>
      </c>
      <c r="I4003">
        <v>-119605335</v>
      </c>
      <c r="J4003">
        <v>78616838</v>
      </c>
      <c r="K4003">
        <v>127682974</v>
      </c>
      <c r="L4003">
        <v>-19670077</v>
      </c>
      <c r="M4003">
        <v>67037295</v>
      </c>
      <c r="N4003">
        <v>85385206</v>
      </c>
      <c r="O4003">
        <v>-14970000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-1816056</v>
      </c>
      <c r="G4004">
        <v>-30354117</v>
      </c>
      <c r="H4004">
        <v>-18160558</v>
      </c>
      <c r="I4004">
        <v>-15133799</v>
      </c>
      <c r="J4004">
        <v>-3026760</v>
      </c>
      <c r="K4004">
        <v>-1911638</v>
      </c>
      <c r="L4004">
        <v>-4192188</v>
      </c>
      <c r="M4004">
        <v>-6449520</v>
      </c>
      <c r="N4004">
        <v>-5374600</v>
      </c>
      <c r="O4004">
        <v>-4886000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317265730</v>
      </c>
      <c r="G4005">
        <v>756254768</v>
      </c>
      <c r="H4005">
        <v>110144818</v>
      </c>
      <c r="I4005">
        <v>292272187</v>
      </c>
      <c r="J4005">
        <v>1198180290</v>
      </c>
      <c r="K4005">
        <v>247846964</v>
      </c>
      <c r="L4005">
        <v>296201067</v>
      </c>
      <c r="M4005">
        <v>239875199</v>
      </c>
      <c r="N4005">
        <v>19126215</v>
      </c>
      <c r="O4005">
        <v>57151955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-113331377</v>
      </c>
      <c r="G4006">
        <v>-206636666</v>
      </c>
      <c r="H4006">
        <v>30142669</v>
      </c>
      <c r="I4006">
        <v>205050464</v>
      </c>
      <c r="J4006">
        <v>-4458192</v>
      </c>
      <c r="K4006">
        <v>71533563</v>
      </c>
      <c r="L4006">
        <v>131248796</v>
      </c>
      <c r="M4006">
        <v>-7693590</v>
      </c>
      <c r="O4006">
        <v>-8447718</v>
      </c>
      <c r="P4006">
        <v>188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-36853202</v>
      </c>
      <c r="G4007">
        <v>-88831719</v>
      </c>
      <c r="H4007">
        <v>-22968243</v>
      </c>
      <c r="I4007">
        <v>-42293621</v>
      </c>
      <c r="J4007">
        <v>-16307768</v>
      </c>
      <c r="K4007">
        <v>-36722861</v>
      </c>
      <c r="L4007">
        <v>-20650567</v>
      </c>
      <c r="M4007">
        <v>58725596</v>
      </c>
      <c r="N4007">
        <v>35948833</v>
      </c>
      <c r="O4007">
        <v>-78953435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-453869073</v>
      </c>
      <c r="G4008">
        <v>494163440</v>
      </c>
      <c r="H4008">
        <v>-71799079</v>
      </c>
      <c r="I4008">
        <v>43108642</v>
      </c>
      <c r="J4008">
        <v>46928578</v>
      </c>
      <c r="K4008">
        <v>-246412173</v>
      </c>
      <c r="L4008">
        <v>214510900</v>
      </c>
      <c r="M4008">
        <v>14188768</v>
      </c>
      <c r="N4008">
        <v>144841762</v>
      </c>
      <c r="O4008">
        <v>219486008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-3020868</v>
      </c>
      <c r="I4009">
        <v>-159557586</v>
      </c>
      <c r="J4009">
        <v>619376360</v>
      </c>
      <c r="K4009">
        <v>347821670</v>
      </c>
      <c r="L4009">
        <v>426420998</v>
      </c>
      <c r="M4009">
        <v>85677768</v>
      </c>
      <c r="N4009">
        <v>32910556</v>
      </c>
      <c r="O4009">
        <v>54976135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18116299</v>
      </c>
      <c r="G4010">
        <v>-104625059</v>
      </c>
      <c r="H4010">
        <v>61490228</v>
      </c>
      <c r="I4010">
        <v>198481323</v>
      </c>
      <c r="J4010">
        <v>14120182</v>
      </c>
      <c r="K4010">
        <v>-32304367</v>
      </c>
      <c r="L4010">
        <v>12672720</v>
      </c>
      <c r="M4010">
        <v>-45370267</v>
      </c>
      <c r="N4010">
        <v>-12369817</v>
      </c>
      <c r="O4010">
        <v>-29248637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-26694665</v>
      </c>
      <c r="G4011">
        <v>-26047597</v>
      </c>
      <c r="H4011">
        <v>-51981753</v>
      </c>
      <c r="I4011">
        <v>40176783</v>
      </c>
      <c r="J4011">
        <v>98454969</v>
      </c>
      <c r="K4011">
        <v>58699860</v>
      </c>
      <c r="L4011">
        <v>8305424</v>
      </c>
      <c r="M4011">
        <v>21070732</v>
      </c>
      <c r="N4011">
        <v>-23137135</v>
      </c>
      <c r="O4011">
        <v>13894158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185264631</v>
      </c>
      <c r="G4012">
        <v>-44104356</v>
      </c>
      <c r="H4012">
        <v>-154581157</v>
      </c>
      <c r="I4012">
        <v>111322467</v>
      </c>
      <c r="J4012">
        <v>18123173</v>
      </c>
      <c r="K4012">
        <v>812778475</v>
      </c>
      <c r="L4012">
        <v>57256498</v>
      </c>
      <c r="M4012">
        <v>-4183276</v>
      </c>
      <c r="N4012">
        <v>-27253455</v>
      </c>
      <c r="O4012">
        <v>-43066894</v>
      </c>
      <c r="P4012">
        <v>135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-11071568</v>
      </c>
      <c r="G4013">
        <v>42491276</v>
      </c>
      <c r="H4013">
        <v>-2677567</v>
      </c>
      <c r="I4013">
        <v>-12818468</v>
      </c>
      <c r="J4013">
        <v>10975336</v>
      </c>
      <c r="K4013">
        <v>-20094281</v>
      </c>
      <c r="L4013">
        <v>22583792</v>
      </c>
      <c r="M4013">
        <v>46473229</v>
      </c>
      <c r="N4013">
        <v>-497757</v>
      </c>
      <c r="O4013">
        <v>-11860420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15989831</v>
      </c>
      <c r="G4014">
        <v>-42907029</v>
      </c>
      <c r="H4014">
        <v>-111967973</v>
      </c>
      <c r="I4014">
        <v>23007329</v>
      </c>
      <c r="J4014">
        <v>517818894</v>
      </c>
      <c r="K4014">
        <v>35471817</v>
      </c>
      <c r="L4014">
        <v>68015591</v>
      </c>
      <c r="M4014">
        <v>15725675</v>
      </c>
      <c r="N4014">
        <v>74263026</v>
      </c>
      <c r="O4014">
        <v>-48364901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17618596</v>
      </c>
      <c r="G4015">
        <v>-369199950</v>
      </c>
      <c r="H4015">
        <v>146773774</v>
      </c>
      <c r="I4015">
        <v>452384714</v>
      </c>
      <c r="J4015">
        <v>-45340008</v>
      </c>
      <c r="K4015">
        <v>-63278275</v>
      </c>
      <c r="L4015">
        <v>107503717</v>
      </c>
      <c r="M4015">
        <v>147218855</v>
      </c>
      <c r="N4015">
        <v>-2701391</v>
      </c>
      <c r="O4015">
        <v>-14000000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-60967059</v>
      </c>
      <c r="G4016">
        <v>2211942</v>
      </c>
      <c r="H4016">
        <v>5528880</v>
      </c>
      <c r="I4016">
        <v>4044157</v>
      </c>
      <c r="K4016">
        <v>-4998885</v>
      </c>
      <c r="M4016">
        <v>-10433487</v>
      </c>
      <c r="N4016">
        <v>-30129720</v>
      </c>
      <c r="O4016">
        <v>-48056683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-252642658</v>
      </c>
      <c r="G4017">
        <v>-157862438</v>
      </c>
      <c r="H4017">
        <v>-85392333</v>
      </c>
      <c r="I4017">
        <v>-144048435</v>
      </c>
      <c r="J4017">
        <v>518248154</v>
      </c>
      <c r="K4017">
        <v>19892391</v>
      </c>
      <c r="L4017">
        <v>153764103</v>
      </c>
      <c r="M4017">
        <v>-22706379</v>
      </c>
      <c r="N4017">
        <v>-33861072</v>
      </c>
      <c r="O4017">
        <v>-129244940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-2962779</v>
      </c>
      <c r="G4018">
        <v>51067623</v>
      </c>
      <c r="J4018">
        <v>-23062000</v>
      </c>
      <c r="K4018">
        <v>-12983800</v>
      </c>
      <c r="L4018">
        <v>-21198471</v>
      </c>
      <c r="N4018">
        <v>-12811513</v>
      </c>
      <c r="O4018">
        <v>-32108370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2619284</v>
      </c>
      <c r="G4019">
        <v>753498631</v>
      </c>
      <c r="H4019">
        <v>132649879</v>
      </c>
      <c r="I4019">
        <v>262893569</v>
      </c>
      <c r="J4019">
        <v>449525200</v>
      </c>
      <c r="K4019">
        <v>664059130</v>
      </c>
      <c r="L4019">
        <v>1225423071</v>
      </c>
      <c r="M4019">
        <v>197886204</v>
      </c>
      <c r="N4019">
        <v>-24723044</v>
      </c>
      <c r="O4019">
        <v>-6738834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49174685</v>
      </c>
      <c r="G4020">
        <v>33613893</v>
      </c>
      <c r="H4020">
        <v>223027106</v>
      </c>
      <c r="I4020">
        <v>16181340</v>
      </c>
      <c r="J4020">
        <v>104511342</v>
      </c>
      <c r="K4020">
        <v>25776407</v>
      </c>
      <c r="L4020">
        <v>-1177593</v>
      </c>
      <c r="M4020">
        <v>26130782</v>
      </c>
      <c r="N4020">
        <v>7645843</v>
      </c>
      <c r="O4020">
        <v>10128868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272797575</v>
      </c>
      <c r="G4021">
        <v>-49198740</v>
      </c>
      <c r="H4021">
        <v>-125896440</v>
      </c>
      <c r="I4021">
        <v>-11103071</v>
      </c>
      <c r="J4021">
        <v>-29748172</v>
      </c>
      <c r="K4021">
        <v>89095029</v>
      </c>
      <c r="L4021">
        <v>-102588604</v>
      </c>
      <c r="M4021">
        <v>-20077320</v>
      </c>
      <c r="N4021">
        <v>188262860</v>
      </c>
      <c r="O4021">
        <v>68202160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751457214</v>
      </c>
      <c r="G4022">
        <v>-24063829</v>
      </c>
      <c r="H4022">
        <v>-40376029</v>
      </c>
      <c r="I4022">
        <v>-67030497</v>
      </c>
      <c r="J4022">
        <v>-8332226</v>
      </c>
      <c r="K4022">
        <v>30506474</v>
      </c>
      <c r="L4022">
        <v>-23294352</v>
      </c>
      <c r="M4022">
        <v>-9064225</v>
      </c>
      <c r="N4022">
        <v>-10585830</v>
      </c>
      <c r="O4022">
        <v>-34745790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43877402</v>
      </c>
      <c r="G4023">
        <v>-51690284</v>
      </c>
      <c r="H4023">
        <v>-124123918</v>
      </c>
      <c r="I4023">
        <v>40715117</v>
      </c>
      <c r="J4023">
        <v>-77655827</v>
      </c>
      <c r="K4023">
        <v>39211628</v>
      </c>
      <c r="L4023">
        <v>-24091545</v>
      </c>
      <c r="M4023">
        <v>-14270781</v>
      </c>
      <c r="N4023">
        <v>-12933714</v>
      </c>
      <c r="O4023">
        <v>-13823866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-127724626</v>
      </c>
      <c r="G4024">
        <v>-47883349</v>
      </c>
      <c r="H4024">
        <v>424198737</v>
      </c>
      <c r="I4024">
        <v>357462676</v>
      </c>
      <c r="J4024">
        <v>129759224</v>
      </c>
      <c r="K4024">
        <v>245465129</v>
      </c>
      <c r="L4024">
        <v>-11200314</v>
      </c>
      <c r="M4024">
        <v>15895520</v>
      </c>
      <c r="N4024">
        <v>-17212793</v>
      </c>
      <c r="O4024">
        <v>-4114036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702843917</v>
      </c>
      <c r="G4025">
        <v>116396350</v>
      </c>
      <c r="H4025">
        <v>-125389535</v>
      </c>
      <c r="I4025">
        <v>444438017</v>
      </c>
      <c r="J4025">
        <v>167632718</v>
      </c>
      <c r="K4025">
        <v>-12696441</v>
      </c>
      <c r="L4025">
        <v>21820316</v>
      </c>
      <c r="M4025">
        <v>87525997</v>
      </c>
      <c r="N4025">
        <v>-35510000</v>
      </c>
      <c r="O4025">
        <v>-7576702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-58225817</v>
      </c>
      <c r="G4026">
        <v>-114882708</v>
      </c>
      <c r="H4026">
        <v>-127405252</v>
      </c>
      <c r="I4026">
        <v>-21456839</v>
      </c>
      <c r="J4026">
        <v>180052775</v>
      </c>
      <c r="K4026">
        <v>-28837711</v>
      </c>
      <c r="L4026">
        <v>-51799740</v>
      </c>
      <c r="M4026">
        <v>19320995</v>
      </c>
      <c r="N4026">
        <v>-23841140</v>
      </c>
      <c r="O4026">
        <v>-44736568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-71298151</v>
      </c>
      <c r="G4027">
        <v>-88193756</v>
      </c>
      <c r="H4027">
        <v>-25744982</v>
      </c>
      <c r="I4027">
        <v>-148625</v>
      </c>
      <c r="J4027">
        <v>1142082</v>
      </c>
      <c r="K4027">
        <v>303912399</v>
      </c>
      <c r="L4027">
        <v>50211284</v>
      </c>
      <c r="M4027">
        <v>-2970111</v>
      </c>
      <c r="N4027">
        <v>34712853</v>
      </c>
      <c r="O4027">
        <v>-16000000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-9230710</v>
      </c>
      <c r="G4028">
        <v>4304083</v>
      </c>
      <c r="I4028">
        <v>4232047</v>
      </c>
      <c r="J4028">
        <v>226691645</v>
      </c>
      <c r="K4028">
        <v>-9196733</v>
      </c>
      <c r="L4028">
        <v>-14208471</v>
      </c>
      <c r="M4028">
        <v>759119</v>
      </c>
      <c r="N4028">
        <v>1449268</v>
      </c>
      <c r="O4028">
        <v>2700522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851870810</v>
      </c>
      <c r="G4029">
        <v>211394827</v>
      </c>
      <c r="H4029">
        <v>36707952</v>
      </c>
      <c r="I4029">
        <v>-32720224</v>
      </c>
      <c r="J4029">
        <v>-50493481</v>
      </c>
      <c r="K4029">
        <v>192913872</v>
      </c>
      <c r="L4029">
        <v>-188723</v>
      </c>
      <c r="M4029">
        <v>2681946</v>
      </c>
      <c r="N4029">
        <v>-14918544</v>
      </c>
      <c r="O4029">
        <v>1969492</v>
      </c>
      <c r="P4029">
        <v>414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196835170</v>
      </c>
      <c r="G4030">
        <v>541260980</v>
      </c>
      <c r="H4030">
        <v>-36450749</v>
      </c>
      <c r="I4030">
        <v>130802190</v>
      </c>
      <c r="J4030">
        <v>269546819</v>
      </c>
      <c r="K4030">
        <v>135041602</v>
      </c>
      <c r="L4030">
        <v>151575983</v>
      </c>
      <c r="M4030">
        <v>-205558</v>
      </c>
      <c r="N4030">
        <v>-67073431</v>
      </c>
      <c r="O4030">
        <v>6149947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-63900079</v>
      </c>
      <c r="G4031">
        <v>15388551</v>
      </c>
      <c r="H4031">
        <v>-35908569</v>
      </c>
      <c r="I4031">
        <v>-59273760</v>
      </c>
      <c r="J4031">
        <v>-46050215</v>
      </c>
      <c r="K4031">
        <v>103819137</v>
      </c>
      <c r="L4031">
        <v>22439528</v>
      </c>
      <c r="M4031">
        <v>-12380486</v>
      </c>
      <c r="N4031">
        <v>-12255512</v>
      </c>
      <c r="O4031">
        <v>-15379950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283130168</v>
      </c>
      <c r="G4032">
        <v>28404024</v>
      </c>
      <c r="H4032">
        <v>165304608</v>
      </c>
      <c r="I4032">
        <v>4911623</v>
      </c>
      <c r="J4032">
        <v>-7210743</v>
      </c>
      <c r="K4032">
        <v>-2768086</v>
      </c>
      <c r="L4032">
        <v>-167554</v>
      </c>
      <c r="M4032">
        <v>-8372238</v>
      </c>
      <c r="N4032">
        <v>-7287935</v>
      </c>
      <c r="O4032">
        <v>-13825325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-135606477</v>
      </c>
      <c r="G4033">
        <v>-103944734</v>
      </c>
      <c r="H4033">
        <v>13661290</v>
      </c>
      <c r="I4033">
        <v>20007992</v>
      </c>
      <c r="J4033">
        <v>128694340</v>
      </c>
      <c r="K4033">
        <v>26343244</v>
      </c>
      <c r="L4033">
        <v>-344848</v>
      </c>
      <c r="M4033">
        <v>-48801656</v>
      </c>
      <c r="N4033">
        <v>12475335</v>
      </c>
      <c r="O4033">
        <v>2042476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537934220</v>
      </c>
      <c r="G4034">
        <v>42923263</v>
      </c>
      <c r="H4034">
        <v>-115636000</v>
      </c>
      <c r="I4034">
        <v>14992414</v>
      </c>
      <c r="J4034">
        <v>71644953</v>
      </c>
      <c r="K4034">
        <v>135893126</v>
      </c>
      <c r="L4034">
        <v>18650984</v>
      </c>
      <c r="M4034">
        <v>28476160</v>
      </c>
      <c r="N4034">
        <v>-19108497</v>
      </c>
      <c r="O4034">
        <v>-11279816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166319938</v>
      </c>
      <c r="G4035">
        <v>-153882541</v>
      </c>
      <c r="H4035">
        <v>-83330354</v>
      </c>
      <c r="I4035">
        <v>52391086</v>
      </c>
      <c r="J4035">
        <v>-112803841</v>
      </c>
      <c r="K4035">
        <v>5472314</v>
      </c>
      <c r="L4035">
        <v>74736969</v>
      </c>
      <c r="M4035">
        <v>-11885576</v>
      </c>
      <c r="N4035">
        <v>-7088687</v>
      </c>
      <c r="O4035">
        <v>-9208169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62282757</v>
      </c>
      <c r="G4036">
        <v>39560863</v>
      </c>
      <c r="H4036">
        <v>-38559911</v>
      </c>
      <c r="I4036">
        <v>56430889</v>
      </c>
      <c r="J4036">
        <v>60458647</v>
      </c>
      <c r="K4036">
        <v>-34837436</v>
      </c>
      <c r="L4036">
        <v>-14735660</v>
      </c>
      <c r="M4036">
        <v>70609909</v>
      </c>
      <c r="N4036">
        <v>23202520</v>
      </c>
      <c r="O4036">
        <v>17153133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138785825</v>
      </c>
      <c r="G4037">
        <v>711805207</v>
      </c>
      <c r="H4037">
        <v>70959234</v>
      </c>
      <c r="I4037">
        <v>290601974</v>
      </c>
      <c r="J4037">
        <v>560157008</v>
      </c>
      <c r="K4037">
        <v>980490642</v>
      </c>
      <c r="L4037">
        <v>211318079</v>
      </c>
      <c r="M4037">
        <v>-28252397</v>
      </c>
      <c r="N4037">
        <v>26387989</v>
      </c>
      <c r="O4037">
        <v>36965616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-7836435</v>
      </c>
      <c r="G4038">
        <v>-7836435</v>
      </c>
      <c r="H4038">
        <v>-12538300</v>
      </c>
      <c r="I4038">
        <v>-53731781</v>
      </c>
      <c r="J4038">
        <v>-61663075</v>
      </c>
      <c r="K4038">
        <v>55479554</v>
      </c>
      <c r="L4038">
        <v>-19146375</v>
      </c>
      <c r="M4038">
        <v>-10098407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9471511</v>
      </c>
      <c r="G4039">
        <v>-125694473</v>
      </c>
      <c r="H4039">
        <v>21425650</v>
      </c>
      <c r="I4039">
        <v>35634307</v>
      </c>
      <c r="J4039">
        <v>3255066</v>
      </c>
      <c r="K4039">
        <v>3826585</v>
      </c>
      <c r="L4039">
        <v>-7095106</v>
      </c>
      <c r="M4039">
        <v>-6524970</v>
      </c>
      <c r="N4039">
        <v>-13756011</v>
      </c>
      <c r="O4039">
        <v>-15582133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G4040">
        <v>-1570648</v>
      </c>
      <c r="H4040">
        <v>-105966567</v>
      </c>
      <c r="I4040">
        <v>-23838272</v>
      </c>
      <c r="J4040">
        <v>3556438</v>
      </c>
      <c r="K4040">
        <v>-51235216</v>
      </c>
      <c r="L4040">
        <v>98320953</v>
      </c>
      <c r="M4040">
        <v>22480708</v>
      </c>
      <c r="N4040">
        <v>-7216560</v>
      </c>
      <c r="O4040">
        <v>32339831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-9171511</v>
      </c>
      <c r="G4041">
        <v>-58222582</v>
      </c>
      <c r="H4041">
        <v>46052399</v>
      </c>
      <c r="I4041">
        <v>-93418527</v>
      </c>
      <c r="J4041">
        <v>-3499410</v>
      </c>
      <c r="K4041">
        <v>81753416</v>
      </c>
      <c r="L4041">
        <v>569369</v>
      </c>
      <c r="M4041">
        <v>1283371</v>
      </c>
      <c r="N4041">
        <v>-6477851</v>
      </c>
      <c r="O4041">
        <v>-8972040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-56856462</v>
      </c>
      <c r="G4042">
        <v>2452596</v>
      </c>
      <c r="H4042">
        <v>-11607799</v>
      </c>
      <c r="I4042">
        <v>53161970</v>
      </c>
      <c r="J4042">
        <v>89834285</v>
      </c>
      <c r="K4042">
        <v>170494551</v>
      </c>
      <c r="L4042">
        <v>33524940</v>
      </c>
      <c r="M4042">
        <v>-6638655</v>
      </c>
      <c r="N4042">
        <v>-13995798</v>
      </c>
      <c r="O4042">
        <v>-30930593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-66479032</v>
      </c>
      <c r="G4043">
        <v>38283141</v>
      </c>
      <c r="H4043">
        <v>-20110171</v>
      </c>
      <c r="I4043">
        <v>-41632275</v>
      </c>
      <c r="J4043">
        <v>-45206260</v>
      </c>
      <c r="K4043">
        <v>193984252</v>
      </c>
      <c r="L4043">
        <v>144622141</v>
      </c>
      <c r="M4043">
        <v>-13560000</v>
      </c>
      <c r="N4043">
        <v>-7100000</v>
      </c>
      <c r="O4043">
        <v>-7633041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-54484814</v>
      </c>
      <c r="G4044">
        <v>-146680422</v>
      </c>
      <c r="H4044">
        <v>-146680422</v>
      </c>
      <c r="I4044">
        <v>-586721686</v>
      </c>
      <c r="J4044">
        <v>-111295342</v>
      </c>
      <c r="K4044">
        <v>-104259626</v>
      </c>
      <c r="L4044">
        <v>2147846623</v>
      </c>
      <c r="M4044">
        <v>39364800</v>
      </c>
      <c r="N4044">
        <v>-96448000</v>
      </c>
      <c r="O4044">
        <v>-104677060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-478162123</v>
      </c>
      <c r="G4045">
        <v>6714905</v>
      </c>
      <c r="H4045">
        <v>25910783</v>
      </c>
      <c r="I4045">
        <v>-361477697</v>
      </c>
      <c r="J4045">
        <v>507696470</v>
      </c>
      <c r="K4045">
        <v>28998296</v>
      </c>
      <c r="L4045">
        <v>32832642</v>
      </c>
      <c r="M4045">
        <v>89303478</v>
      </c>
      <c r="N4045">
        <v>48122807</v>
      </c>
      <c r="O4045">
        <v>27304113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546462805</v>
      </c>
      <c r="G4046">
        <v>44112080</v>
      </c>
      <c r="H4046">
        <v>79112717</v>
      </c>
      <c r="I4046">
        <v>115419037</v>
      </c>
      <c r="J4046">
        <v>30316482</v>
      </c>
      <c r="K4046">
        <v>810368091</v>
      </c>
      <c r="L4046">
        <v>-18128917</v>
      </c>
      <c r="M4046">
        <v>-18321471</v>
      </c>
      <c r="N4046">
        <v>-7490000</v>
      </c>
      <c r="O4046">
        <v>-1850000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-67663816</v>
      </c>
      <c r="G4047">
        <v>4545199</v>
      </c>
      <c r="H4047">
        <v>-73497431</v>
      </c>
      <c r="I4047">
        <v>-16224403</v>
      </c>
      <c r="J4047">
        <v>28129798</v>
      </c>
      <c r="K4047">
        <v>92043771</v>
      </c>
      <c r="L4047">
        <v>59043660</v>
      </c>
      <c r="M4047">
        <v>-79191935</v>
      </c>
      <c r="N4047">
        <v>-79181042</v>
      </c>
      <c r="O4047">
        <v>24252597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-203519135</v>
      </c>
      <c r="G4048">
        <v>395003888</v>
      </c>
      <c r="H4048">
        <v>-49738631</v>
      </c>
      <c r="I4048">
        <v>225575258</v>
      </c>
      <c r="J4048">
        <v>-6011085</v>
      </c>
      <c r="K4048">
        <v>3702133</v>
      </c>
      <c r="L4048">
        <v>46194784</v>
      </c>
      <c r="M4048">
        <v>241513441</v>
      </c>
      <c r="N4048">
        <v>44907180</v>
      </c>
      <c r="O4048">
        <v>-14615931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128000712</v>
      </c>
      <c r="G4049">
        <v>232690538</v>
      </c>
      <c r="H4049">
        <v>628526148</v>
      </c>
      <c r="I4049">
        <v>129385153</v>
      </c>
      <c r="J4049">
        <v>617750196</v>
      </c>
      <c r="K4049">
        <v>60961065</v>
      </c>
      <c r="L4049">
        <v>94699729</v>
      </c>
      <c r="M4049">
        <v>405882407</v>
      </c>
      <c r="N4049">
        <v>37681570</v>
      </c>
      <c r="O4049">
        <v>-56515241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-45928132</v>
      </c>
      <c r="G4050">
        <v>391159920</v>
      </c>
      <c r="H4050">
        <v>269341415</v>
      </c>
      <c r="I4050">
        <v>999251385</v>
      </c>
      <c r="J4050">
        <v>48655713</v>
      </c>
      <c r="K4050">
        <v>-328604900</v>
      </c>
      <c r="L4050">
        <v>-127218335</v>
      </c>
      <c r="M4050">
        <v>-3635854</v>
      </c>
      <c r="N4050">
        <v>-99142638</v>
      </c>
      <c r="O4050">
        <v>-57824198</v>
      </c>
      <c r="P4050">
        <v>148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16089915</v>
      </c>
      <c r="G4051">
        <v>147249230</v>
      </c>
      <c r="H4051">
        <v>144162850</v>
      </c>
      <c r="I4051">
        <v>52053393</v>
      </c>
      <c r="J4051">
        <v>61944528</v>
      </c>
      <c r="K4051">
        <v>-95402124</v>
      </c>
      <c r="L4051">
        <v>93607117</v>
      </c>
      <c r="M4051">
        <v>86030165</v>
      </c>
      <c r="N4051">
        <v>57449125</v>
      </c>
      <c r="O4051">
        <v>-37540489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-105602269</v>
      </c>
      <c r="G4052">
        <v>-63542186</v>
      </c>
      <c r="H4052">
        <v>-29613268</v>
      </c>
      <c r="I4052">
        <v>-107340332</v>
      </c>
      <c r="J4052">
        <v>-31536855</v>
      </c>
      <c r="K4052">
        <v>-20340865</v>
      </c>
      <c r="L4052">
        <v>-2135800</v>
      </c>
      <c r="M4052">
        <v>-19979520</v>
      </c>
      <c r="N4052">
        <v>-15365891</v>
      </c>
      <c r="O4052">
        <v>-16649600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-38039712</v>
      </c>
      <c r="G4053">
        <v>-121781350</v>
      </c>
      <c r="H4053">
        <v>62723979</v>
      </c>
      <c r="I4053">
        <v>178136141</v>
      </c>
      <c r="J4053">
        <v>28269844</v>
      </c>
      <c r="K4053">
        <v>-10250124</v>
      </c>
      <c r="L4053">
        <v>-14112494</v>
      </c>
      <c r="M4053">
        <v>30615781</v>
      </c>
      <c r="N4053">
        <v>49092573</v>
      </c>
      <c r="O4053">
        <v>-14042065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-214232293</v>
      </c>
      <c r="G4054">
        <v>-73473731</v>
      </c>
      <c r="H4054">
        <v>-70370357</v>
      </c>
      <c r="I4054">
        <v>-23119266</v>
      </c>
      <c r="J4054">
        <v>116907457</v>
      </c>
      <c r="K4054">
        <v>132178922</v>
      </c>
      <c r="L4054">
        <v>69790531</v>
      </c>
      <c r="M4054">
        <v>121470519</v>
      </c>
      <c r="N4054">
        <v>1595018</v>
      </c>
      <c r="O4054">
        <v>-29288325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-122937715</v>
      </c>
      <c r="G4055">
        <v>-22799680</v>
      </c>
      <c r="H4055">
        <v>252256417</v>
      </c>
      <c r="I4055">
        <v>145496625</v>
      </c>
      <c r="J4055">
        <v>108971105</v>
      </c>
      <c r="K4055">
        <v>413605690</v>
      </c>
      <c r="L4055">
        <v>35810769</v>
      </c>
      <c r="M4055">
        <v>-30908634</v>
      </c>
      <c r="N4055">
        <v>162606801</v>
      </c>
      <c r="O4055">
        <v>38854430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238619269</v>
      </c>
      <c r="G4056">
        <v>51849130</v>
      </c>
      <c r="H4056">
        <v>-62102189</v>
      </c>
      <c r="I4056">
        <v>94796480</v>
      </c>
      <c r="J4056">
        <v>-14833919</v>
      </c>
      <c r="K4056">
        <v>-104913862</v>
      </c>
      <c r="L4056">
        <v>769297844</v>
      </c>
      <c r="M4056">
        <v>34621002</v>
      </c>
      <c r="N4056">
        <v>-16000000</v>
      </c>
      <c r="O4056">
        <v>-4336091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37070058</v>
      </c>
      <c r="G4057">
        <v>15235623</v>
      </c>
      <c r="H4057">
        <v>-43980042</v>
      </c>
      <c r="I4057">
        <v>-3406249</v>
      </c>
      <c r="J4057">
        <v>52847133</v>
      </c>
      <c r="L4057">
        <v>-17516842</v>
      </c>
      <c r="M4057">
        <v>-13404041</v>
      </c>
      <c r="N4057">
        <v>-28191</v>
      </c>
      <c r="O4057">
        <v>-9333871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58046950</v>
      </c>
      <c r="G4058">
        <v>-220515486</v>
      </c>
      <c r="H4058">
        <v>-56042448</v>
      </c>
      <c r="I4058">
        <v>42423868</v>
      </c>
      <c r="J4058">
        <v>10718837</v>
      </c>
      <c r="K4058">
        <v>87558117</v>
      </c>
      <c r="L4058">
        <v>40347567</v>
      </c>
      <c r="M4058">
        <v>41171995</v>
      </c>
      <c r="N4058">
        <v>17863381</v>
      </c>
      <c r="O4058">
        <v>-2532406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81559163</v>
      </c>
      <c r="G4059">
        <v>770967858</v>
      </c>
      <c r="H4059">
        <v>225322109</v>
      </c>
      <c r="I4059">
        <v>676539206</v>
      </c>
      <c r="J4059">
        <v>635021320</v>
      </c>
      <c r="K4059">
        <v>812121933</v>
      </c>
      <c r="L4059">
        <v>62000036</v>
      </c>
      <c r="M4059">
        <v>9859360</v>
      </c>
      <c r="N4059">
        <v>-39710962</v>
      </c>
      <c r="O4059">
        <v>-43793529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-177241677</v>
      </c>
      <c r="G4060">
        <v>577344234</v>
      </c>
      <c r="H4060">
        <v>97794767</v>
      </c>
      <c r="I4060">
        <v>-44634</v>
      </c>
      <c r="J4060">
        <v>232713756</v>
      </c>
      <c r="K4060">
        <v>-390751103</v>
      </c>
      <c r="L4060">
        <v>353452082</v>
      </c>
      <c r="M4060">
        <v>26067831</v>
      </c>
      <c r="N4060">
        <v>-22336012</v>
      </c>
      <c r="O4060">
        <v>5148340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77839544</v>
      </c>
      <c r="G4061">
        <v>73978093</v>
      </c>
      <c r="H4061">
        <v>6736269343</v>
      </c>
      <c r="I4061">
        <v>178571775</v>
      </c>
      <c r="K4061">
        <v>-446556</v>
      </c>
      <c r="L4061">
        <v>-53331099</v>
      </c>
      <c r="M4061">
        <v>-13033694</v>
      </c>
      <c r="N4061">
        <v>-119792698</v>
      </c>
      <c r="O4061">
        <v>-111019725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-141467531</v>
      </c>
      <c r="G4062">
        <v>-124454613</v>
      </c>
      <c r="H4062">
        <v>-113549975</v>
      </c>
      <c r="I4062">
        <v>-530670177</v>
      </c>
      <c r="J4062">
        <v>391509709</v>
      </c>
      <c r="K4062">
        <v>1278887583</v>
      </c>
      <c r="L4062">
        <v>180689733</v>
      </c>
      <c r="M4062">
        <v>254588907</v>
      </c>
      <c r="N4062">
        <v>-2366880</v>
      </c>
      <c r="O4062">
        <v>-21544803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-76369282</v>
      </c>
      <c r="G4063">
        <v>-37933606</v>
      </c>
      <c r="H4063">
        <v>-44568894</v>
      </c>
      <c r="I4063">
        <v>459415205</v>
      </c>
      <c r="J4063">
        <v>10146287</v>
      </c>
      <c r="K4063">
        <v>2080754</v>
      </c>
      <c r="L4063">
        <v>11347989</v>
      </c>
      <c r="M4063">
        <v>26591910</v>
      </c>
      <c r="N4063">
        <v>-12003422</v>
      </c>
      <c r="O4063">
        <v>-3632084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88657039</v>
      </c>
      <c r="G4064">
        <v>45939008</v>
      </c>
      <c r="H4064">
        <v>987150477</v>
      </c>
      <c r="I4064">
        <v>-67589637</v>
      </c>
      <c r="J4064">
        <v>204300557</v>
      </c>
      <c r="K4064">
        <v>-9568161</v>
      </c>
      <c r="L4064">
        <v>87718218</v>
      </c>
      <c r="M4064">
        <v>-11510041</v>
      </c>
      <c r="N4064">
        <v>-27708993</v>
      </c>
      <c r="O4064">
        <v>-99685088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17975304</v>
      </c>
      <c r="G4065">
        <v>-55423049</v>
      </c>
      <c r="H4065">
        <v>-1517782</v>
      </c>
      <c r="I4065">
        <v>-8587807</v>
      </c>
      <c r="J4065">
        <v>-342500277</v>
      </c>
      <c r="K4065">
        <v>93463646</v>
      </c>
      <c r="L4065">
        <v>14550786</v>
      </c>
      <c r="M4065">
        <v>-26653696</v>
      </c>
      <c r="N4065">
        <v>-26391556</v>
      </c>
      <c r="O4065">
        <v>-31925500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-205021216</v>
      </c>
      <c r="G4066">
        <v>-9054256</v>
      </c>
      <c r="H4066">
        <v>-221661688</v>
      </c>
      <c r="I4066">
        <v>399173594</v>
      </c>
      <c r="J4066">
        <v>492077547</v>
      </c>
      <c r="K4066">
        <v>307682868</v>
      </c>
      <c r="L4066">
        <v>199093023</v>
      </c>
      <c r="M4066">
        <v>301343761</v>
      </c>
      <c r="N4066">
        <v>112978264</v>
      </c>
      <c r="O4066">
        <v>-22343845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661054199</v>
      </c>
      <c r="G4067">
        <v>-613858585</v>
      </c>
      <c r="H4067">
        <v>-81215039</v>
      </c>
      <c r="I4067">
        <v>508680520</v>
      </c>
      <c r="J4067">
        <v>114996375</v>
      </c>
      <c r="K4067">
        <v>3197691038</v>
      </c>
      <c r="L4067">
        <v>-42062542</v>
      </c>
      <c r="M4067">
        <v>-16896572</v>
      </c>
      <c r="N4067">
        <v>-8340970</v>
      </c>
      <c r="O4067">
        <v>68579599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100874557</v>
      </c>
      <c r="G4068">
        <v>13320108</v>
      </c>
      <c r="H4068">
        <v>-16812267</v>
      </c>
      <c r="I4068">
        <v>-41122836</v>
      </c>
      <c r="J4068">
        <v>-47900007</v>
      </c>
      <c r="K4068">
        <v>7028559</v>
      </c>
      <c r="L4068">
        <v>28155044</v>
      </c>
      <c r="M4068">
        <v>-12299050</v>
      </c>
      <c r="N4068">
        <v>-24752951</v>
      </c>
      <c r="O4068">
        <v>-23515617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25978119</v>
      </c>
      <c r="G4069">
        <v>-4612598</v>
      </c>
      <c r="H4069">
        <v>100395081</v>
      </c>
      <c r="I4069">
        <v>925154950</v>
      </c>
      <c r="J4069">
        <v>10901614</v>
      </c>
      <c r="K4069">
        <v>-3230745</v>
      </c>
      <c r="L4069">
        <v>-35249</v>
      </c>
      <c r="M4069">
        <v>8528225</v>
      </c>
      <c r="N4069">
        <v>273051</v>
      </c>
      <c r="O4069">
        <v>-12223835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-26719283</v>
      </c>
      <c r="G4070">
        <v>-15762253</v>
      </c>
      <c r="H4070">
        <v>-19556351</v>
      </c>
      <c r="I4070">
        <v>-4534998</v>
      </c>
      <c r="J4070">
        <v>-17773393</v>
      </c>
      <c r="K4070">
        <v>-369041</v>
      </c>
      <c r="L4070">
        <v>-276833</v>
      </c>
      <c r="M4070">
        <v>-29347784</v>
      </c>
      <c r="N4070">
        <v>-60183333</v>
      </c>
      <c r="O4070">
        <v>-9506959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-48217436</v>
      </c>
      <c r="G4071">
        <v>5727504</v>
      </c>
      <c r="H4071">
        <v>31205950</v>
      </c>
      <c r="I4071">
        <v>-68048201</v>
      </c>
      <c r="J4071">
        <v>77853407</v>
      </c>
      <c r="K4071">
        <v>172151882</v>
      </c>
      <c r="L4071">
        <v>478412799</v>
      </c>
      <c r="M4071">
        <v>-31931579</v>
      </c>
      <c r="N4071">
        <v>31360530</v>
      </c>
      <c r="O4071">
        <v>-48531480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-18524808</v>
      </c>
      <c r="G4072">
        <v>-128301995</v>
      </c>
      <c r="H4072">
        <v>-71744761</v>
      </c>
      <c r="I4072">
        <v>-17663271</v>
      </c>
      <c r="J4072">
        <v>122639658</v>
      </c>
      <c r="K4072">
        <v>436605892</v>
      </c>
      <c r="L4072">
        <v>104234029</v>
      </c>
      <c r="M4072">
        <v>13319693</v>
      </c>
      <c r="N4072">
        <v>-22764119</v>
      </c>
      <c r="O4072">
        <v>-14928804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19305378</v>
      </c>
      <c r="G4073">
        <v>45145153</v>
      </c>
      <c r="H4073">
        <v>463193097</v>
      </c>
      <c r="I4073">
        <v>-2781782</v>
      </c>
      <c r="J4073">
        <v>-22389032</v>
      </c>
      <c r="K4073">
        <v>25872944</v>
      </c>
      <c r="L4073">
        <v>18252411</v>
      </c>
      <c r="M4073">
        <v>320000</v>
      </c>
      <c r="N4073">
        <v>-21325967</v>
      </c>
      <c r="O4073">
        <v>-68239201</v>
      </c>
      <c r="P4073">
        <v>144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-14760246</v>
      </c>
      <c r="G4074">
        <v>-61456959</v>
      </c>
      <c r="H4074">
        <v>55166784</v>
      </c>
      <c r="I4074">
        <v>-94250080</v>
      </c>
      <c r="J4074">
        <v>12105663</v>
      </c>
      <c r="K4074">
        <v>4969748</v>
      </c>
      <c r="L4074">
        <v>-19972627</v>
      </c>
      <c r="M4074">
        <v>13817827</v>
      </c>
      <c r="N4074">
        <v>17803662</v>
      </c>
      <c r="O4074">
        <v>-76840588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-19423637</v>
      </c>
      <c r="G4075">
        <v>507976</v>
      </c>
      <c r="H4075">
        <v>5957601</v>
      </c>
      <c r="I4075">
        <v>-88716061</v>
      </c>
      <c r="J4075">
        <v>599534534</v>
      </c>
      <c r="K4075">
        <v>11892301</v>
      </c>
      <c r="L4075">
        <v>27472306</v>
      </c>
      <c r="N4075">
        <v>-4418880</v>
      </c>
      <c r="O4075">
        <v>-6695685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81811237</v>
      </c>
      <c r="G4076">
        <v>-1155909</v>
      </c>
      <c r="H4076">
        <v>-52155486</v>
      </c>
      <c r="I4076">
        <v>-83779081</v>
      </c>
      <c r="J4076">
        <v>64447316</v>
      </c>
      <c r="K4076">
        <v>47023437</v>
      </c>
      <c r="L4076">
        <v>-33692315</v>
      </c>
      <c r="M4076">
        <v>32986207</v>
      </c>
      <c r="N4076">
        <v>-23280596</v>
      </c>
      <c r="O4076">
        <v>169311688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229608408</v>
      </c>
      <c r="G4077">
        <v>-127825832</v>
      </c>
      <c r="H4077">
        <v>-429263741</v>
      </c>
      <c r="I4077">
        <v>221392070</v>
      </c>
      <c r="J4077">
        <v>798071600</v>
      </c>
      <c r="K4077">
        <v>906973096</v>
      </c>
      <c r="L4077">
        <v>318087902</v>
      </c>
      <c r="M4077">
        <v>-203945469</v>
      </c>
      <c r="N4077">
        <v>-185054725</v>
      </c>
      <c r="O4077">
        <v>-55239524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-118264397</v>
      </c>
      <c r="G4078">
        <v>-100033672</v>
      </c>
      <c r="H4078">
        <v>-101153725</v>
      </c>
      <c r="I4078">
        <v>-175281897</v>
      </c>
      <c r="J4078">
        <v>565109052</v>
      </c>
      <c r="K4078">
        <v>584028805</v>
      </c>
      <c r="L4078">
        <v>29871787</v>
      </c>
      <c r="M4078">
        <v>-15749755</v>
      </c>
      <c r="N4078">
        <v>-12480000</v>
      </c>
      <c r="O4078">
        <v>286298252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-65375511</v>
      </c>
      <c r="G4079">
        <v>-69126542</v>
      </c>
      <c r="H4079">
        <v>-48479107</v>
      </c>
      <c r="I4079">
        <v>-14459700</v>
      </c>
      <c r="J4079">
        <v>-5611780</v>
      </c>
      <c r="K4079">
        <v>-28048600</v>
      </c>
      <c r="L4079">
        <v>-28422342</v>
      </c>
      <c r="M4079">
        <v>-30304341</v>
      </c>
      <c r="N4079">
        <v>-3464700</v>
      </c>
      <c r="O4079">
        <v>202721425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-33238600</v>
      </c>
      <c r="G4080">
        <v>-136999653</v>
      </c>
      <c r="H4080">
        <v>-35578970</v>
      </c>
      <c r="I4080">
        <v>64364994</v>
      </c>
      <c r="J4080">
        <v>-77774692</v>
      </c>
      <c r="K4080">
        <v>1026649425</v>
      </c>
      <c r="L4080">
        <v>220857043</v>
      </c>
      <c r="M4080">
        <v>58260358</v>
      </c>
      <c r="N4080">
        <v>24216757</v>
      </c>
      <c r="O4080">
        <v>262035304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-4223978</v>
      </c>
      <c r="G4081">
        <v>20792503</v>
      </c>
      <c r="H4081">
        <v>-21799682</v>
      </c>
      <c r="I4081">
        <v>-2131776</v>
      </c>
      <c r="J4081">
        <v>36031849</v>
      </c>
      <c r="K4081">
        <v>-30086000</v>
      </c>
      <c r="L4081">
        <v>29648706</v>
      </c>
      <c r="M4081">
        <v>4900000</v>
      </c>
      <c r="N4081">
        <v>-15525684</v>
      </c>
      <c r="O4081">
        <v>260408755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-43575299</v>
      </c>
      <c r="G4082">
        <v>-8094883</v>
      </c>
      <c r="H4082">
        <v>-22628760</v>
      </c>
      <c r="I4082">
        <v>-36355430</v>
      </c>
      <c r="J4082">
        <v>-12629993</v>
      </c>
      <c r="K4082">
        <v>-29147114</v>
      </c>
      <c r="L4082">
        <v>-9843845</v>
      </c>
      <c r="M4082">
        <v>-40702938</v>
      </c>
      <c r="N4082">
        <v>-28721702</v>
      </c>
      <c r="O4082">
        <v>494053568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102317226</v>
      </c>
      <c r="G4083">
        <v>-40562827</v>
      </c>
      <c r="H4083">
        <v>188441494</v>
      </c>
      <c r="I4083">
        <v>-11710646</v>
      </c>
      <c r="J4083">
        <v>-14527358</v>
      </c>
      <c r="K4083">
        <v>-24171249</v>
      </c>
      <c r="L4083">
        <v>373429006</v>
      </c>
      <c r="M4083">
        <v>-17364573</v>
      </c>
      <c r="N4083">
        <v>67506909</v>
      </c>
      <c r="O4083">
        <v>163731532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-6326970</v>
      </c>
      <c r="G4084">
        <v>-5267959</v>
      </c>
      <c r="H4084">
        <v>-20195166</v>
      </c>
      <c r="I4084">
        <v>-23092631</v>
      </c>
      <c r="J4084">
        <v>-17153081</v>
      </c>
      <c r="K4084">
        <v>39829170</v>
      </c>
      <c r="L4084">
        <v>172857290</v>
      </c>
      <c r="M4084">
        <v>-17540000</v>
      </c>
      <c r="N4084">
        <v>-31100000</v>
      </c>
      <c r="O4084">
        <v>519367733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143748056</v>
      </c>
      <c r="G4085">
        <v>29823286</v>
      </c>
      <c r="H4085">
        <v>188037844</v>
      </c>
      <c r="I4085">
        <v>21640793</v>
      </c>
      <c r="J4085">
        <v>8736233</v>
      </c>
      <c r="K4085">
        <v>-54193930</v>
      </c>
      <c r="L4085">
        <v>24270236</v>
      </c>
      <c r="M4085">
        <v>30099513</v>
      </c>
      <c r="N4085">
        <v>-18340000</v>
      </c>
      <c r="O4085">
        <v>140780609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4645392</v>
      </c>
      <c r="G4086">
        <v>-46928591</v>
      </c>
      <c r="H4086">
        <v>-67188425</v>
      </c>
      <c r="I4086">
        <v>-140561941</v>
      </c>
      <c r="J4086">
        <v>609694158</v>
      </c>
      <c r="K4086">
        <v>-90137410</v>
      </c>
      <c r="L4086">
        <v>-142018605</v>
      </c>
      <c r="M4086">
        <v>-123525319</v>
      </c>
      <c r="N4086">
        <v>248527039</v>
      </c>
      <c r="O4086">
        <v>428607719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-48331159</v>
      </c>
      <c r="G4087">
        <v>10002810</v>
      </c>
      <c r="H4087">
        <v>-153254992</v>
      </c>
      <c r="I4087">
        <v>1260672731</v>
      </c>
      <c r="J4087">
        <v>237368125</v>
      </c>
      <c r="K4087">
        <v>-46585130</v>
      </c>
      <c r="L4087">
        <v>-780561</v>
      </c>
      <c r="M4087">
        <v>-37900000</v>
      </c>
      <c r="N4087">
        <v>-37900000</v>
      </c>
      <c r="O4087">
        <v>375177518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-47047480</v>
      </c>
      <c r="G4088">
        <v>-102538904</v>
      </c>
      <c r="H4088">
        <v>173546767</v>
      </c>
      <c r="I4088">
        <v>33186544</v>
      </c>
      <c r="J4088">
        <v>72424433</v>
      </c>
      <c r="K4088">
        <v>69980000</v>
      </c>
      <c r="L4088">
        <v>3000000</v>
      </c>
      <c r="M4088">
        <v>-53049998</v>
      </c>
      <c r="N4088">
        <v>-53350000</v>
      </c>
      <c r="O4088">
        <v>383645424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-228925579</v>
      </c>
      <c r="G4089">
        <v>-192013646</v>
      </c>
      <c r="H4089">
        <v>-539990966</v>
      </c>
      <c r="I4089">
        <v>-1176525994</v>
      </c>
      <c r="J4089">
        <v>2051580649</v>
      </c>
      <c r="K4089">
        <v>57179401</v>
      </c>
      <c r="L4089">
        <v>98853259</v>
      </c>
      <c r="M4089">
        <v>161264860</v>
      </c>
      <c r="N4089">
        <v>16995508</v>
      </c>
      <c r="O4089">
        <v>327516758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-22217011</v>
      </c>
      <c r="G4090">
        <v>-37117510</v>
      </c>
      <c r="H4090">
        <v>46024334</v>
      </c>
      <c r="I4090">
        <v>496839006</v>
      </c>
      <c r="J4090">
        <v>652486674</v>
      </c>
      <c r="K4090">
        <v>1598257914</v>
      </c>
      <c r="L4090">
        <v>355878636</v>
      </c>
      <c r="M4090">
        <v>-25939119</v>
      </c>
      <c r="N4090">
        <v>3217244</v>
      </c>
      <c r="O4090">
        <v>257376858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-91831727</v>
      </c>
      <c r="G4091">
        <v>-27036931</v>
      </c>
      <c r="H4091">
        <v>8829593</v>
      </c>
      <c r="I4091">
        <v>513664682</v>
      </c>
      <c r="J4091">
        <v>-130464829</v>
      </c>
      <c r="K4091">
        <v>-100050227</v>
      </c>
      <c r="L4091">
        <v>-40780854</v>
      </c>
      <c r="M4091">
        <v>-66116384</v>
      </c>
      <c r="N4091">
        <v>-60267149</v>
      </c>
      <c r="O4091">
        <v>542929460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-37647334</v>
      </c>
      <c r="G4092">
        <v>-79932627</v>
      </c>
      <c r="H4092">
        <v>-40656052</v>
      </c>
      <c r="I4092">
        <v>-169163834</v>
      </c>
      <c r="J4092">
        <v>346642268</v>
      </c>
      <c r="K4092">
        <v>-11502821</v>
      </c>
      <c r="L4092">
        <v>190535563</v>
      </c>
      <c r="M4092">
        <v>49176965</v>
      </c>
      <c r="N4092">
        <v>-16550679</v>
      </c>
      <c r="O4092">
        <v>210701179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-60579986</v>
      </c>
      <c r="G4093">
        <v>-125008013</v>
      </c>
      <c r="H4093">
        <v>-118040598</v>
      </c>
      <c r="I4093">
        <v>-146963047</v>
      </c>
      <c r="J4093">
        <v>-99008451</v>
      </c>
      <c r="K4093">
        <v>1725142224</v>
      </c>
      <c r="L4093">
        <v>69294316</v>
      </c>
      <c r="M4093">
        <v>64094863</v>
      </c>
      <c r="N4093">
        <v>-2173694</v>
      </c>
      <c r="O4093">
        <v>314732335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-282045168</v>
      </c>
      <c r="G4094">
        <v>-132411009</v>
      </c>
      <c r="H4094">
        <v>187740847</v>
      </c>
      <c r="I4094">
        <v>-15339744</v>
      </c>
      <c r="J4094">
        <v>-52983181</v>
      </c>
      <c r="K4094">
        <v>807575947</v>
      </c>
      <c r="L4094">
        <v>162802789</v>
      </c>
      <c r="M4094">
        <v>37407495</v>
      </c>
      <c r="N4094">
        <v>10537873</v>
      </c>
      <c r="O4094">
        <v>469959629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23716628</v>
      </c>
      <c r="G4095">
        <v>171923244</v>
      </c>
      <c r="H4095">
        <v>181403871</v>
      </c>
      <c r="I4095">
        <v>-8723124</v>
      </c>
      <c r="J4095">
        <v>-20601775</v>
      </c>
      <c r="K4095">
        <v>-9720000</v>
      </c>
      <c r="L4095">
        <v>-3888000</v>
      </c>
      <c r="N4095">
        <v>-4438277</v>
      </c>
      <c r="O4095">
        <v>270928575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-246336469</v>
      </c>
      <c r="G4096">
        <v>536130701</v>
      </c>
      <c r="H4096">
        <v>77933216</v>
      </c>
      <c r="I4096">
        <v>-74659020</v>
      </c>
      <c r="J4096">
        <v>-76432010</v>
      </c>
      <c r="K4096">
        <v>210210</v>
      </c>
      <c r="L4096">
        <v>-39082000</v>
      </c>
      <c r="M4096">
        <v>-43520000</v>
      </c>
      <c r="N4096">
        <v>-26680732</v>
      </c>
      <c r="O4096">
        <v>471523278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-24399325</v>
      </c>
      <c r="G4097">
        <v>1775282</v>
      </c>
      <c r="H4097">
        <v>241484201</v>
      </c>
      <c r="I4097">
        <v>-26168737</v>
      </c>
      <c r="J4097">
        <v>-71190327</v>
      </c>
      <c r="K4097">
        <v>490364329</v>
      </c>
      <c r="L4097">
        <v>-40000000</v>
      </c>
      <c r="M4097">
        <v>8500000</v>
      </c>
      <c r="N4097">
        <v>12750000</v>
      </c>
      <c r="O4097">
        <v>520152000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-126265155</v>
      </c>
      <c r="G4098">
        <v>-28673148</v>
      </c>
      <c r="H4098">
        <v>-18751075</v>
      </c>
      <c r="I4098">
        <v>6305184</v>
      </c>
      <c r="J4098">
        <v>-23443869</v>
      </c>
      <c r="K4098">
        <v>-18069119</v>
      </c>
      <c r="L4098">
        <v>-3399968</v>
      </c>
      <c r="M4098">
        <v>-14112000</v>
      </c>
      <c r="N4098">
        <v>-25198363</v>
      </c>
      <c r="O4098">
        <v>555232110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-44004169</v>
      </c>
      <c r="H4099">
        <v>-2398638</v>
      </c>
      <c r="I4099">
        <v>-56974548</v>
      </c>
      <c r="J4099">
        <v>-19379622</v>
      </c>
      <c r="K4099">
        <v>-24026000</v>
      </c>
      <c r="L4099">
        <v>-22520435</v>
      </c>
      <c r="M4099">
        <v>-24766762</v>
      </c>
      <c r="N4099">
        <v>19628181</v>
      </c>
      <c r="O4099">
        <v>632838800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-27200508</v>
      </c>
      <c r="G4100">
        <v>-2305767</v>
      </c>
      <c r="H4100">
        <v>-92370343</v>
      </c>
      <c r="I4100">
        <v>-129445766</v>
      </c>
      <c r="J4100">
        <v>62939667</v>
      </c>
      <c r="K4100">
        <v>-44673500</v>
      </c>
      <c r="L4100">
        <v>9733539</v>
      </c>
      <c r="M4100">
        <v>-5086179</v>
      </c>
      <c r="N4100">
        <v>-79604805</v>
      </c>
      <c r="O4100">
        <v>1692963500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442904339</v>
      </c>
      <c r="G4101">
        <v>542476192</v>
      </c>
      <c r="H4101">
        <v>1489699521</v>
      </c>
      <c r="I4101">
        <v>346769876</v>
      </c>
      <c r="J4101">
        <v>-2160108</v>
      </c>
      <c r="K4101">
        <v>-14204043</v>
      </c>
      <c r="L4101">
        <v>-14235404</v>
      </c>
      <c r="M4101">
        <v>-41171829</v>
      </c>
      <c r="N4101">
        <v>-6726478</v>
      </c>
      <c r="O4101">
        <v>259474925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5516774</v>
      </c>
      <c r="G4102">
        <v>-102147756</v>
      </c>
      <c r="H4102">
        <v>70512449</v>
      </c>
      <c r="I4102">
        <v>81165075</v>
      </c>
      <c r="J4102">
        <v>-141788381</v>
      </c>
      <c r="K4102">
        <v>343504230</v>
      </c>
      <c r="L4102">
        <v>56380392</v>
      </c>
      <c r="M4102">
        <v>22911655</v>
      </c>
      <c r="N4102">
        <v>-38970097</v>
      </c>
      <c r="O4102">
        <v>783521161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27967337</v>
      </c>
      <c r="G4103">
        <v>-2640218</v>
      </c>
      <c r="H4103">
        <v>20781171</v>
      </c>
      <c r="I4103">
        <v>-97911235</v>
      </c>
      <c r="J4103">
        <v>418935126</v>
      </c>
      <c r="K4103">
        <v>948814212</v>
      </c>
      <c r="L4103">
        <v>-13909422</v>
      </c>
      <c r="M4103">
        <v>-8434688</v>
      </c>
      <c r="N4103">
        <v>-1964269</v>
      </c>
      <c r="O4103">
        <v>339947054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-81533108</v>
      </c>
      <c r="G4104">
        <v>86179410</v>
      </c>
      <c r="H4104">
        <v>-52532081</v>
      </c>
      <c r="I4104">
        <v>157344338</v>
      </c>
      <c r="J4104">
        <v>160659964</v>
      </c>
      <c r="K4104">
        <v>-12211797</v>
      </c>
      <c r="L4104">
        <v>16564140</v>
      </c>
      <c r="M4104">
        <v>-7288148</v>
      </c>
      <c r="N4104">
        <v>-8250930</v>
      </c>
      <c r="O4104">
        <v>231079987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G4105">
        <v>-1508996</v>
      </c>
      <c r="H4105">
        <v>-5356245</v>
      </c>
      <c r="I4105">
        <v>-72107997</v>
      </c>
      <c r="J4105">
        <v>-94767574</v>
      </c>
      <c r="K4105">
        <v>73547934</v>
      </c>
      <c r="L4105">
        <v>36208041</v>
      </c>
      <c r="M4105">
        <v>49410602</v>
      </c>
      <c r="N4105">
        <v>71534196</v>
      </c>
      <c r="O4105">
        <v>553287363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-64726619</v>
      </c>
      <c r="G4106">
        <v>-20194042</v>
      </c>
      <c r="H4106">
        <v>-53983763</v>
      </c>
      <c r="I4106">
        <v>16722412</v>
      </c>
      <c r="J4106">
        <v>-37451080</v>
      </c>
      <c r="K4106">
        <v>-19678</v>
      </c>
      <c r="L4106">
        <v>85406298</v>
      </c>
      <c r="M4106">
        <v>35596119</v>
      </c>
      <c r="N4106">
        <v>4396382</v>
      </c>
      <c r="O4106">
        <v>235058987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-43385923</v>
      </c>
      <c r="G4107">
        <v>-11523908</v>
      </c>
      <c r="H4107">
        <v>-25928796</v>
      </c>
      <c r="I4107">
        <v>-14404886</v>
      </c>
      <c r="J4107">
        <v>-17297158</v>
      </c>
      <c r="K4107">
        <v>-11531678</v>
      </c>
      <c r="L4107">
        <v>-16140423</v>
      </c>
      <c r="M4107">
        <v>-12800000</v>
      </c>
      <c r="N4107">
        <v>-28100015</v>
      </c>
      <c r="O4107">
        <v>301368110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-10127199</v>
      </c>
      <c r="G4108">
        <v>-25556649</v>
      </c>
      <c r="H4108">
        <v>-174118038</v>
      </c>
      <c r="I4108">
        <v>-50240000</v>
      </c>
      <c r="J4108">
        <v>-75240000</v>
      </c>
      <c r="K4108">
        <v>2240177955</v>
      </c>
      <c r="L4108">
        <v>-59060103</v>
      </c>
      <c r="M4108">
        <v>788529372</v>
      </c>
      <c r="N4108">
        <v>-20726000</v>
      </c>
      <c r="O4108">
        <v>601707685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221250392</v>
      </c>
      <c r="G4109">
        <v>-76818000</v>
      </c>
      <c r="H4109">
        <v>-144896818</v>
      </c>
      <c r="I4109">
        <v>86263567</v>
      </c>
      <c r="J4109">
        <v>-54995568</v>
      </c>
      <c r="K4109">
        <v>17557825</v>
      </c>
      <c r="L4109">
        <v>-13386187</v>
      </c>
      <c r="M4109">
        <v>-16670000</v>
      </c>
      <c r="N4109">
        <v>-29039342</v>
      </c>
      <c r="O4109">
        <v>1037525637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-56320112</v>
      </c>
      <c r="G4110">
        <v>-138279085</v>
      </c>
      <c r="H4110">
        <v>-258696670</v>
      </c>
      <c r="I4110">
        <v>-459283991</v>
      </c>
      <c r="J4110">
        <v>492737826</v>
      </c>
      <c r="K4110">
        <v>862020124</v>
      </c>
      <c r="L4110">
        <v>15003202</v>
      </c>
      <c r="M4110">
        <v>40250342</v>
      </c>
      <c r="N4110">
        <v>-32672905</v>
      </c>
      <c r="O4110">
        <v>408183423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319482117</v>
      </c>
      <c r="G4111">
        <v>245385675</v>
      </c>
      <c r="H4111">
        <v>63980402</v>
      </c>
      <c r="I4111">
        <v>96805350</v>
      </c>
      <c r="J4111">
        <v>124398181</v>
      </c>
      <c r="K4111">
        <v>40583995</v>
      </c>
      <c r="L4111">
        <v>-87757728</v>
      </c>
      <c r="N4111">
        <v>-10329712</v>
      </c>
      <c r="O4111">
        <v>362663712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1112858733</v>
      </c>
      <c r="G4112">
        <v>80894225</v>
      </c>
      <c r="H4112">
        <v>42929347</v>
      </c>
      <c r="I4112">
        <v>71015971</v>
      </c>
      <c r="J4112">
        <v>-12417400</v>
      </c>
      <c r="K4112">
        <v>65422699</v>
      </c>
      <c r="L4112">
        <v>-8789837</v>
      </c>
      <c r="M4112">
        <v>26377723</v>
      </c>
      <c r="N4112">
        <v>-10263534</v>
      </c>
      <c r="O4112">
        <v>176184761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-90105773</v>
      </c>
      <c r="G4113">
        <v>-46896041</v>
      </c>
      <c r="H4113">
        <v>-22113635</v>
      </c>
      <c r="I4113">
        <v>236478681</v>
      </c>
      <c r="J4113">
        <v>35509087</v>
      </c>
      <c r="K4113">
        <v>-42528652</v>
      </c>
      <c r="L4113">
        <v>-88126</v>
      </c>
      <c r="M4113">
        <v>52699366</v>
      </c>
      <c r="N4113">
        <v>-155345223</v>
      </c>
      <c r="O4113">
        <v>278293361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-17760000</v>
      </c>
      <c r="G4114">
        <v>-35520000</v>
      </c>
      <c r="H4114">
        <v>-5328000</v>
      </c>
      <c r="I4114">
        <v>-8046</v>
      </c>
      <c r="J4114">
        <v>-10278968</v>
      </c>
      <c r="K4114">
        <v>-23107348</v>
      </c>
      <c r="L4114">
        <v>-46690689</v>
      </c>
      <c r="M4114">
        <v>-32666466</v>
      </c>
      <c r="N4114">
        <v>-20665661</v>
      </c>
      <c r="O4114">
        <v>266105814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-18592361</v>
      </c>
      <c r="G4115">
        <v>88692556</v>
      </c>
      <c r="H4115">
        <v>71605468</v>
      </c>
      <c r="I4115">
        <v>-134011901</v>
      </c>
      <c r="J4115">
        <v>112839118</v>
      </c>
      <c r="K4115">
        <v>163135483</v>
      </c>
      <c r="L4115">
        <v>42407960</v>
      </c>
      <c r="M4115">
        <v>17524348</v>
      </c>
      <c r="N4115">
        <v>27149166</v>
      </c>
      <c r="O4115">
        <v>259926714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-358930183</v>
      </c>
      <c r="G4116">
        <v>-817206334</v>
      </c>
      <c r="H4116">
        <v>238316199</v>
      </c>
      <c r="I4116">
        <v>-220785013</v>
      </c>
      <c r="J4116">
        <v>1750854611</v>
      </c>
      <c r="K4116">
        <v>450758350</v>
      </c>
      <c r="L4116">
        <v>129132174</v>
      </c>
      <c r="M4116">
        <v>159037114</v>
      </c>
      <c r="N4116">
        <v>12005671</v>
      </c>
      <c r="O4116">
        <v>629254322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-148266282</v>
      </c>
      <c r="G4117">
        <v>-104700997</v>
      </c>
      <c r="H4117">
        <v>-396731154</v>
      </c>
      <c r="I4117">
        <v>-463123665</v>
      </c>
      <c r="J4117">
        <v>61585984</v>
      </c>
      <c r="K4117">
        <v>27610828</v>
      </c>
      <c r="L4117">
        <v>20680749</v>
      </c>
      <c r="M4117">
        <v>6530244</v>
      </c>
      <c r="N4117">
        <v>-20437379</v>
      </c>
      <c r="O4117">
        <v>311150793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39561323</v>
      </c>
      <c r="G4118">
        <v>-18415236</v>
      </c>
      <c r="H4118">
        <v>156502957</v>
      </c>
      <c r="I4118">
        <v>-19636528</v>
      </c>
      <c r="J4118">
        <v>227853168</v>
      </c>
      <c r="K4118">
        <v>772889080</v>
      </c>
      <c r="L4118">
        <v>62966069</v>
      </c>
      <c r="M4118">
        <v>22981506</v>
      </c>
      <c r="N4118">
        <v>4552980</v>
      </c>
      <c r="O4118">
        <v>288023562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-88272974</v>
      </c>
      <c r="G4119">
        <v>5081357</v>
      </c>
      <c r="H4119">
        <v>-90237950</v>
      </c>
      <c r="I4119">
        <v>-9994562</v>
      </c>
      <c r="J4119">
        <v>45173135</v>
      </c>
      <c r="K4119">
        <v>300190254</v>
      </c>
      <c r="L4119">
        <v>56395248</v>
      </c>
      <c r="M4119">
        <v>20076529</v>
      </c>
      <c r="O4119">
        <v>320961804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45863852</v>
      </c>
      <c r="G4120">
        <v>-121999896</v>
      </c>
      <c r="H4120">
        <v>-64909041</v>
      </c>
      <c r="I4120">
        <v>-57574118</v>
      </c>
      <c r="J4120">
        <v>12480412</v>
      </c>
      <c r="K4120">
        <v>-327096</v>
      </c>
      <c r="L4120">
        <v>-11348870</v>
      </c>
      <c r="M4120">
        <v>-11666769</v>
      </c>
      <c r="O4120">
        <v>373111522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43828115</v>
      </c>
      <c r="G4121">
        <v>-2570042</v>
      </c>
      <c r="H4121">
        <v>2876105</v>
      </c>
      <c r="I4121">
        <v>375401349</v>
      </c>
      <c r="J4121">
        <v>38561557</v>
      </c>
      <c r="K4121">
        <v>63253953</v>
      </c>
      <c r="L4121">
        <v>-8635009</v>
      </c>
      <c r="M4121">
        <v>-4842806</v>
      </c>
      <c r="N4121">
        <v>-21562772</v>
      </c>
      <c r="O4121">
        <v>338560418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130437144</v>
      </c>
      <c r="G4122">
        <v>64259420</v>
      </c>
      <c r="H4122">
        <v>-40046900</v>
      </c>
      <c r="I4122">
        <v>-8133007</v>
      </c>
      <c r="J4122">
        <v>-6282247</v>
      </c>
      <c r="K4122">
        <v>-1179057</v>
      </c>
      <c r="L4122">
        <v>3313460</v>
      </c>
      <c r="M4122">
        <v>2926387</v>
      </c>
      <c r="N4122">
        <v>-515589</v>
      </c>
      <c r="O4122">
        <v>347544365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J4123">
        <v>-1738128</v>
      </c>
      <c r="O4123">
        <v>266388500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60450802</v>
      </c>
      <c r="G4124">
        <v>248721254</v>
      </c>
      <c r="H4124">
        <v>-79937563</v>
      </c>
      <c r="I4124">
        <v>147839655</v>
      </c>
      <c r="J4124">
        <v>-6534990</v>
      </c>
      <c r="K4124">
        <v>39613333</v>
      </c>
      <c r="L4124">
        <v>1785644</v>
      </c>
      <c r="M4124">
        <v>-2199833</v>
      </c>
      <c r="N4124">
        <v>-11953946</v>
      </c>
      <c r="O4124">
        <v>285405014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-805908209</v>
      </c>
      <c r="G4125">
        <v>36212522</v>
      </c>
      <c r="H4125">
        <v>-210034203</v>
      </c>
      <c r="I4125">
        <v>-164777942</v>
      </c>
      <c r="J4125">
        <v>178236276</v>
      </c>
      <c r="K4125">
        <v>394918466</v>
      </c>
      <c r="L4125">
        <v>113789696</v>
      </c>
      <c r="M4125">
        <v>-31445504</v>
      </c>
      <c r="N4125">
        <v>-85873559</v>
      </c>
      <c r="O4125">
        <v>621411257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-19200000</v>
      </c>
      <c r="G4126">
        <v>-20160000</v>
      </c>
      <c r="H4126">
        <v>-39360000</v>
      </c>
      <c r="I4126">
        <v>-40320000</v>
      </c>
      <c r="J4126">
        <v>-29519767</v>
      </c>
      <c r="K4126">
        <v>-31920000</v>
      </c>
      <c r="L4126">
        <v>-11200000</v>
      </c>
      <c r="M4126">
        <v>-22269567</v>
      </c>
      <c r="O4126">
        <v>594179000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-51174419</v>
      </c>
      <c r="G4127">
        <v>-84281979</v>
      </c>
      <c r="H4127">
        <v>59608536</v>
      </c>
      <c r="I4127">
        <v>71846031</v>
      </c>
      <c r="J4127">
        <v>44754535</v>
      </c>
      <c r="K4127">
        <v>32343911</v>
      </c>
      <c r="L4127">
        <v>82649927</v>
      </c>
      <c r="M4127">
        <v>9299072</v>
      </c>
      <c r="N4127">
        <v>40141169</v>
      </c>
      <c r="O4127">
        <v>442933926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-138721373</v>
      </c>
      <c r="G4128">
        <v>-156199314</v>
      </c>
      <c r="H4128">
        <v>55813483</v>
      </c>
      <c r="I4128">
        <v>-67226862</v>
      </c>
      <c r="J4128">
        <v>204064084</v>
      </c>
      <c r="K4128">
        <v>107999271</v>
      </c>
      <c r="L4128">
        <v>47616980</v>
      </c>
      <c r="M4128">
        <v>-28917555</v>
      </c>
      <c r="N4128">
        <v>-18576694</v>
      </c>
      <c r="O4128">
        <v>16209342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-82853751</v>
      </c>
      <c r="G4129">
        <v>192454041</v>
      </c>
      <c r="H4129">
        <v>144723774</v>
      </c>
      <c r="I4129">
        <v>-200515400</v>
      </c>
      <c r="J4129">
        <v>436657934</v>
      </c>
      <c r="K4129">
        <v>304609700</v>
      </c>
      <c r="L4129">
        <v>579597247</v>
      </c>
      <c r="M4129">
        <v>-47383640</v>
      </c>
      <c r="N4129">
        <v>-48000000</v>
      </c>
      <c r="O4129">
        <v>71732606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-70530108</v>
      </c>
      <c r="G4130">
        <v>95916041</v>
      </c>
      <c r="H4130">
        <v>3207181</v>
      </c>
      <c r="I4130">
        <v>-69923662</v>
      </c>
      <c r="J4130">
        <v>135167641</v>
      </c>
      <c r="K4130">
        <v>173296955</v>
      </c>
      <c r="L4130">
        <v>342920043</v>
      </c>
      <c r="M4130">
        <v>35610709</v>
      </c>
      <c r="N4130">
        <v>154273478</v>
      </c>
      <c r="O4130">
        <v>41848918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-45332274</v>
      </c>
      <c r="G4131">
        <v>-54514374</v>
      </c>
      <c r="H4131">
        <v>58170842</v>
      </c>
      <c r="I4131">
        <v>60213271</v>
      </c>
      <c r="J4131">
        <v>398562343</v>
      </c>
      <c r="K4131">
        <v>27275343</v>
      </c>
      <c r="L4131">
        <v>-12793644</v>
      </c>
      <c r="M4131">
        <v>-36518757</v>
      </c>
      <c r="N4131">
        <v>-27341202</v>
      </c>
      <c r="O4131">
        <v>18791458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-32861297</v>
      </c>
      <c r="G4132">
        <v>-383816688</v>
      </c>
      <c r="H4132">
        <v>117462152</v>
      </c>
      <c r="I4132">
        <v>744085828</v>
      </c>
      <c r="J4132">
        <v>-150306883</v>
      </c>
      <c r="K4132">
        <v>1926386</v>
      </c>
      <c r="L4132">
        <v>-101165137</v>
      </c>
      <c r="M4132">
        <v>294785103</v>
      </c>
      <c r="N4132">
        <v>-38797339</v>
      </c>
      <c r="O4132">
        <v>6478518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130979372</v>
      </c>
      <c r="G4133">
        <v>19001714</v>
      </c>
      <c r="H4133">
        <v>-178092091</v>
      </c>
      <c r="I4133">
        <v>242890767</v>
      </c>
      <c r="J4133">
        <v>133150327</v>
      </c>
      <c r="K4133">
        <v>55131541</v>
      </c>
      <c r="L4133">
        <v>-22341475</v>
      </c>
      <c r="M4133">
        <v>62653731</v>
      </c>
      <c r="N4133">
        <v>-52362292</v>
      </c>
      <c r="O4133">
        <v>66507380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-57181409</v>
      </c>
      <c r="G4134">
        <v>-13760208</v>
      </c>
      <c r="H4134">
        <v>3123364</v>
      </c>
      <c r="I4134">
        <v>16736573</v>
      </c>
      <c r="J4134">
        <v>-25583312</v>
      </c>
      <c r="K4134">
        <v>-17383190</v>
      </c>
      <c r="L4134">
        <v>4140741</v>
      </c>
      <c r="M4134">
        <v>-9301288</v>
      </c>
      <c r="N4134">
        <v>-9200000</v>
      </c>
      <c r="O4134">
        <v>-32386816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21447997</v>
      </c>
      <c r="G4135">
        <v>-70536011</v>
      </c>
      <c r="H4135">
        <v>-24944526</v>
      </c>
      <c r="I4135">
        <v>-42434260</v>
      </c>
      <c r="J4135">
        <v>-65919255</v>
      </c>
      <c r="K4135">
        <v>160773646</v>
      </c>
      <c r="L4135">
        <v>-34433233</v>
      </c>
      <c r="M4135">
        <v>-38727918</v>
      </c>
      <c r="N4135">
        <v>-36723365</v>
      </c>
      <c r="O4135">
        <v>-44582972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-215207842</v>
      </c>
      <c r="G4136">
        <v>21788987</v>
      </c>
      <c r="H4136">
        <v>38412750</v>
      </c>
      <c r="I4136">
        <v>-36865917</v>
      </c>
      <c r="J4136">
        <v>-91009336</v>
      </c>
      <c r="K4136">
        <v>1129944859</v>
      </c>
      <c r="L4136">
        <v>-9249337</v>
      </c>
      <c r="M4136">
        <v>104179455</v>
      </c>
      <c r="N4136">
        <v>10935438</v>
      </c>
      <c r="O4136">
        <v>-8000000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-40234915</v>
      </c>
      <c r="G4137">
        <v>2780285</v>
      </c>
      <c r="H4137">
        <v>-74007457</v>
      </c>
      <c r="I4137">
        <v>-329475910</v>
      </c>
      <c r="J4137">
        <v>93631268</v>
      </c>
      <c r="K4137">
        <v>138308913</v>
      </c>
      <c r="L4137">
        <v>3362000</v>
      </c>
      <c r="M4137">
        <v>19111381</v>
      </c>
      <c r="N4137">
        <v>-29805092</v>
      </c>
      <c r="O4137">
        <v>46381257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G4138">
        <v>-41327156</v>
      </c>
      <c r="H4138">
        <v>-4901151</v>
      </c>
      <c r="I4138">
        <v>-43788324</v>
      </c>
      <c r="J4138">
        <v>5479265</v>
      </c>
      <c r="K4138">
        <v>15818972</v>
      </c>
      <c r="L4138">
        <v>952877</v>
      </c>
      <c r="M4138">
        <v>-14546983</v>
      </c>
      <c r="N4138">
        <v>-4839084</v>
      </c>
      <c r="O4138">
        <v>26169832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69667452</v>
      </c>
      <c r="G4139">
        <v>40669197</v>
      </c>
      <c r="H4139">
        <v>-18386989</v>
      </c>
      <c r="I4139">
        <v>-19561208</v>
      </c>
      <c r="J4139">
        <v>-690670</v>
      </c>
      <c r="K4139">
        <v>-16391295</v>
      </c>
      <c r="L4139">
        <v>-18647652</v>
      </c>
      <c r="M4139">
        <v>-21002201</v>
      </c>
      <c r="N4139">
        <v>-17645663</v>
      </c>
      <c r="O4139">
        <v>-2756482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-153722055</v>
      </c>
      <c r="G4140">
        <v>392727514</v>
      </c>
      <c r="H4140">
        <v>1582863627</v>
      </c>
      <c r="I4140">
        <v>33433214</v>
      </c>
      <c r="J4140">
        <v>664123144</v>
      </c>
      <c r="K4140">
        <v>372000171</v>
      </c>
      <c r="L4140">
        <v>-286003442</v>
      </c>
      <c r="M4140">
        <v>7335612</v>
      </c>
      <c r="N4140">
        <v>-41083918</v>
      </c>
      <c r="O4140">
        <v>-652437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138800245</v>
      </c>
      <c r="G4141">
        <v>29797985</v>
      </c>
      <c r="H4141">
        <v>238145494</v>
      </c>
      <c r="I4141">
        <v>243382796</v>
      </c>
      <c r="J4141">
        <v>118345361</v>
      </c>
      <c r="K4141">
        <v>54607485</v>
      </c>
      <c r="L4141">
        <v>6952346</v>
      </c>
      <c r="M4141">
        <v>-4019068</v>
      </c>
      <c r="N4141">
        <v>-16355841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-180125948</v>
      </c>
      <c r="G4142">
        <v>-96517854</v>
      </c>
      <c r="H4142">
        <v>-158148064</v>
      </c>
      <c r="I4142">
        <v>3739121</v>
      </c>
      <c r="J4142">
        <v>-43370531</v>
      </c>
      <c r="K4142">
        <v>-14727508</v>
      </c>
      <c r="L4142">
        <v>17500450</v>
      </c>
      <c r="M4142">
        <v>-12578918</v>
      </c>
      <c r="N4142">
        <v>-8148952</v>
      </c>
      <c r="O4142">
        <v>-6039112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302911626</v>
      </c>
      <c r="G4143">
        <v>-39662270</v>
      </c>
      <c r="H4143">
        <v>51899192</v>
      </c>
      <c r="I4143">
        <v>-2787061</v>
      </c>
      <c r="J4143">
        <v>26601971</v>
      </c>
      <c r="K4143">
        <v>-75779916</v>
      </c>
      <c r="L4143">
        <v>-2518171</v>
      </c>
      <c r="M4143">
        <v>-37221508</v>
      </c>
      <c r="N4143">
        <v>44500789</v>
      </c>
      <c r="O4143">
        <v>6266837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-2100000</v>
      </c>
      <c r="H4144">
        <v>-54644</v>
      </c>
      <c r="I4144">
        <v>-13708662</v>
      </c>
      <c r="J4144">
        <v>-3912743</v>
      </c>
      <c r="K4144">
        <v>-31418218</v>
      </c>
      <c r="L4144">
        <v>-36172500</v>
      </c>
      <c r="M4144">
        <v>-20439337</v>
      </c>
      <c r="N4144">
        <v>-55020000</v>
      </c>
      <c r="O4144">
        <v>-1655981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60929528</v>
      </c>
      <c r="G4145">
        <v>-31177544</v>
      </c>
      <c r="H4145">
        <v>24494585</v>
      </c>
      <c r="I4145">
        <v>-38280268</v>
      </c>
      <c r="J4145">
        <v>-2750594</v>
      </c>
      <c r="K4145">
        <v>-12159693</v>
      </c>
      <c r="L4145">
        <v>-12366378</v>
      </c>
      <c r="M4145">
        <v>-12720354</v>
      </c>
      <c r="N4145">
        <v>-12210518</v>
      </c>
      <c r="O4145">
        <v>986852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-110045868</v>
      </c>
      <c r="G4146">
        <v>-9716814</v>
      </c>
      <c r="H4146">
        <v>251945435</v>
      </c>
      <c r="I4146">
        <v>110101302</v>
      </c>
      <c r="J4146">
        <v>55883409</v>
      </c>
      <c r="K4146">
        <v>448572078</v>
      </c>
      <c r="L4146">
        <v>-20577077</v>
      </c>
      <c r="M4146">
        <v>11802255</v>
      </c>
      <c r="N4146">
        <v>-10161164</v>
      </c>
      <c r="O4146">
        <v>-13396780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-15210771</v>
      </c>
      <c r="G4147">
        <v>-6916010</v>
      </c>
      <c r="H4147">
        <v>-4149606</v>
      </c>
      <c r="I4147">
        <v>-5722710</v>
      </c>
      <c r="J4147">
        <v>-429438</v>
      </c>
      <c r="K4147">
        <v>5668077</v>
      </c>
      <c r="L4147">
        <v>-8849276</v>
      </c>
      <c r="M4147">
        <v>-4179785</v>
      </c>
      <c r="N4147">
        <v>-17965557</v>
      </c>
      <c r="O4147">
        <v>11165554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-283704535</v>
      </c>
      <c r="G4148">
        <v>-179140348</v>
      </c>
      <c r="H4148">
        <v>154748622</v>
      </c>
      <c r="I4148">
        <v>16011637</v>
      </c>
      <c r="J4148">
        <v>504556019</v>
      </c>
      <c r="K4148">
        <v>725493628</v>
      </c>
      <c r="L4148">
        <v>96672136</v>
      </c>
      <c r="M4148">
        <v>388313240</v>
      </c>
      <c r="N4148">
        <v>26149468</v>
      </c>
      <c r="O4148">
        <v>3919763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-35157373</v>
      </c>
      <c r="G4149">
        <v>200941092</v>
      </c>
      <c r="H4149">
        <v>-52881872</v>
      </c>
      <c r="I4149">
        <v>-36135739</v>
      </c>
      <c r="J4149">
        <v>110655885</v>
      </c>
      <c r="K4149">
        <v>153565125</v>
      </c>
      <c r="L4149">
        <v>53354996</v>
      </c>
      <c r="M4149">
        <v>14952072</v>
      </c>
      <c r="N4149">
        <v>-31097911</v>
      </c>
      <c r="O4149">
        <v>2962034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-88174718</v>
      </c>
      <c r="G4150">
        <v>-94245120</v>
      </c>
      <c r="H4150">
        <v>63780000</v>
      </c>
      <c r="I4150">
        <v>-64640000</v>
      </c>
      <c r="J4150">
        <v>-40400000</v>
      </c>
      <c r="K4150">
        <v>-56560000</v>
      </c>
      <c r="L4150">
        <v>-48480000</v>
      </c>
      <c r="M4150">
        <v>169425511</v>
      </c>
      <c r="N4150">
        <v>-1700000</v>
      </c>
      <c r="P4150">
        <v>31270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-69175424</v>
      </c>
      <c r="G4151">
        <v>-70495101</v>
      </c>
      <c r="H4151">
        <v>-175261792</v>
      </c>
      <c r="I4151">
        <v>-6294562</v>
      </c>
      <c r="J4151">
        <v>126839657</v>
      </c>
      <c r="K4151">
        <v>88714598</v>
      </c>
      <c r="L4151">
        <v>142973427</v>
      </c>
      <c r="M4151">
        <v>226834988</v>
      </c>
      <c r="N4151">
        <v>-51788224</v>
      </c>
      <c r="P4151">
        <v>185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-87836278</v>
      </c>
      <c r="G4152">
        <v>-36088109</v>
      </c>
      <c r="H4152">
        <v>-77279044</v>
      </c>
      <c r="I4152">
        <v>-33652052</v>
      </c>
      <c r="J4152">
        <v>219201646</v>
      </c>
      <c r="K4152">
        <v>-11868904</v>
      </c>
      <c r="L4152">
        <v>-6512400</v>
      </c>
      <c r="M4152">
        <v>111542555</v>
      </c>
      <c r="N4152">
        <v>-12000000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-73394910</v>
      </c>
      <c r="G4153">
        <v>-75491268</v>
      </c>
      <c r="H4153">
        <v>-105881000</v>
      </c>
      <c r="I4153">
        <v>-24440273</v>
      </c>
      <c r="J4153">
        <v>-54245247</v>
      </c>
      <c r="K4153">
        <v>-45481884</v>
      </c>
      <c r="L4153">
        <v>-42534641</v>
      </c>
      <c r="M4153">
        <v>167922409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278543450</v>
      </c>
      <c r="G4155">
        <v>11217797</v>
      </c>
      <c r="H4155">
        <v>33067587</v>
      </c>
      <c r="I4155">
        <v>406802755</v>
      </c>
      <c r="J4155">
        <v>238014140</v>
      </c>
      <c r="K4155">
        <v>147511157</v>
      </c>
      <c r="L4155">
        <v>19373916</v>
      </c>
      <c r="M4155">
        <v>175001101</v>
      </c>
      <c r="N4155">
        <v>20480180</v>
      </c>
      <c r="O4155">
        <v>51914450.960000001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167523281</v>
      </c>
      <c r="G4156">
        <v>29257734</v>
      </c>
      <c r="H4156">
        <v>-450711189</v>
      </c>
      <c r="I4156">
        <v>1747416788</v>
      </c>
      <c r="J4156">
        <v>-184389079</v>
      </c>
      <c r="K4156">
        <v>128075751</v>
      </c>
      <c r="L4156">
        <v>37065199</v>
      </c>
      <c r="M4156">
        <v>364285597</v>
      </c>
      <c r="N4156">
        <v>-35399357</v>
      </c>
      <c r="P4156">
        <v>542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-5049492</v>
      </c>
      <c r="G4157">
        <v>-20187833</v>
      </c>
      <c r="H4157">
        <v>-24332306</v>
      </c>
      <c r="I4157">
        <v>309826240</v>
      </c>
      <c r="J4157">
        <v>-4704672</v>
      </c>
      <c r="K4157">
        <v>82327244</v>
      </c>
      <c r="L4157">
        <v>107467108</v>
      </c>
      <c r="M4157">
        <v>42274113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-104404645</v>
      </c>
      <c r="G4158">
        <v>-31275712</v>
      </c>
      <c r="H4158">
        <v>59480996</v>
      </c>
      <c r="I4158">
        <v>-21505651</v>
      </c>
      <c r="J4158">
        <v>-15493781</v>
      </c>
      <c r="K4158">
        <v>61656700</v>
      </c>
      <c r="L4158">
        <v>11162930</v>
      </c>
      <c r="M4158">
        <v>213122061</v>
      </c>
      <c r="N4158">
        <v>1973817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16374934</v>
      </c>
      <c r="G4159">
        <v>93998709</v>
      </c>
      <c r="H4159">
        <v>169900419</v>
      </c>
      <c r="I4159">
        <v>44006265</v>
      </c>
      <c r="J4159">
        <v>-38810080</v>
      </c>
      <c r="K4159">
        <v>52941556</v>
      </c>
      <c r="L4159">
        <v>16647041</v>
      </c>
      <c r="M4159">
        <v>98756429</v>
      </c>
      <c r="N4159">
        <v>-1376833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18295948</v>
      </c>
      <c r="G4160">
        <v>-112505244</v>
      </c>
      <c r="H4160">
        <v>-185267015</v>
      </c>
      <c r="I4160">
        <v>311404086</v>
      </c>
      <c r="J4160">
        <v>1126838412</v>
      </c>
      <c r="K4160">
        <v>41415563</v>
      </c>
      <c r="L4160">
        <v>29678750</v>
      </c>
      <c r="M4160">
        <v>156897698</v>
      </c>
      <c r="N4160">
        <v>60940117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192616455</v>
      </c>
      <c r="G4161">
        <v>406894771</v>
      </c>
      <c r="H4161">
        <v>-44828819</v>
      </c>
      <c r="I4161">
        <v>109637079</v>
      </c>
      <c r="J4161">
        <v>20886073</v>
      </c>
      <c r="K4161">
        <v>67811808</v>
      </c>
      <c r="L4161">
        <v>11479295</v>
      </c>
      <c r="M4161">
        <v>169603640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-293398045</v>
      </c>
      <c r="G4162">
        <v>-132314781</v>
      </c>
      <c r="H4162">
        <v>-42613731</v>
      </c>
      <c r="I4162">
        <v>-20918019</v>
      </c>
      <c r="J4162">
        <v>567566061</v>
      </c>
      <c r="K4162">
        <v>-12712209</v>
      </c>
      <c r="L4162">
        <v>139742937</v>
      </c>
      <c r="M4162">
        <v>337137688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11424096</v>
      </c>
      <c r="G4163">
        <v>-35073826</v>
      </c>
      <c r="H4163">
        <v>-282119542</v>
      </c>
      <c r="I4163">
        <v>284207073</v>
      </c>
      <c r="J4163">
        <v>240593107</v>
      </c>
      <c r="K4163">
        <v>62415152</v>
      </c>
      <c r="L4163">
        <v>44902213</v>
      </c>
      <c r="M4163">
        <v>146458593</v>
      </c>
      <c r="N4163">
        <v>20664814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-33894481</v>
      </c>
      <c r="G4164">
        <v>-33826719</v>
      </c>
      <c r="H4164">
        <v>-24290889</v>
      </c>
      <c r="I4164">
        <v>-41600613</v>
      </c>
      <c r="J4164">
        <v>-10603055</v>
      </c>
      <c r="K4164">
        <v>-20278336</v>
      </c>
      <c r="L4164">
        <v>-13246215</v>
      </c>
      <c r="M4164">
        <v>202772949</v>
      </c>
      <c r="N4164">
        <v>-210000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-19719000</v>
      </c>
      <c r="K4165">
        <v>-30610874.77</v>
      </c>
      <c r="L4165">
        <v>44262644.149999999</v>
      </c>
      <c r="M4165">
        <v>258355169.52000001</v>
      </c>
      <c r="N4165">
        <v>27790969.190000001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1606109135</v>
      </c>
      <c r="G4166">
        <v>38374862</v>
      </c>
      <c r="H4166">
        <v>-203830008</v>
      </c>
      <c r="I4166">
        <v>-23758494</v>
      </c>
      <c r="J4166">
        <v>202655698</v>
      </c>
      <c r="K4166">
        <v>-19103000</v>
      </c>
      <c r="L4166">
        <v>13450609</v>
      </c>
      <c r="M4166">
        <v>221289519</v>
      </c>
      <c r="N4166">
        <v>-3265767</v>
      </c>
      <c r="P4166">
        <v>4305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-29965447</v>
      </c>
      <c r="G4167">
        <v>35586334</v>
      </c>
      <c r="H4167">
        <v>110902293</v>
      </c>
      <c r="I4167">
        <v>63856159</v>
      </c>
      <c r="J4167">
        <v>158121509</v>
      </c>
      <c r="K4167">
        <v>74767011</v>
      </c>
      <c r="L4167">
        <v>226426961</v>
      </c>
      <c r="M4167">
        <v>-30723382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-1718889</v>
      </c>
      <c r="G4168">
        <v>-105575856</v>
      </c>
      <c r="H4168">
        <v>-27618955</v>
      </c>
      <c r="I4168">
        <v>-109713127</v>
      </c>
      <c r="J4168">
        <v>-43895160</v>
      </c>
      <c r="K4168">
        <v>-36512159</v>
      </c>
      <c r="L4168">
        <v>-38088298</v>
      </c>
      <c r="M4168">
        <v>168936096</v>
      </c>
      <c r="N4168">
        <v>-27052342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-134879218</v>
      </c>
      <c r="G4169">
        <v>465136951</v>
      </c>
      <c r="H4169">
        <v>1198493025</v>
      </c>
      <c r="I4169">
        <v>-44675112</v>
      </c>
      <c r="J4169">
        <v>1123772719</v>
      </c>
      <c r="K4169">
        <v>434498542</v>
      </c>
      <c r="L4169">
        <v>225564340</v>
      </c>
      <c r="M4169">
        <v>165422837</v>
      </c>
      <c r="N4169">
        <v>95482596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-79414720</v>
      </c>
      <c r="G4170">
        <v>-197734689</v>
      </c>
      <c r="H4170">
        <v>-84568604</v>
      </c>
      <c r="I4170">
        <v>-13395419</v>
      </c>
      <c r="J4170">
        <v>-74555748</v>
      </c>
      <c r="K4170">
        <v>1982734120</v>
      </c>
      <c r="L4170">
        <v>-23584750</v>
      </c>
      <c r="M4170">
        <v>184189968</v>
      </c>
      <c r="N4170">
        <v>-6248876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163717385</v>
      </c>
      <c r="G4171">
        <v>-31480355</v>
      </c>
      <c r="H4171">
        <v>-331238149</v>
      </c>
      <c r="I4171">
        <v>49732586</v>
      </c>
      <c r="J4171">
        <v>-3463566</v>
      </c>
      <c r="K4171">
        <v>96301022</v>
      </c>
      <c r="L4171">
        <v>47651999</v>
      </c>
      <c r="M4171">
        <v>562628003</v>
      </c>
      <c r="N4171">
        <v>-32780463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-6821569</v>
      </c>
      <c r="G4172">
        <v>37493569</v>
      </c>
      <c r="H4172">
        <v>-4361173</v>
      </c>
      <c r="J4172">
        <v>-13341749</v>
      </c>
      <c r="K4172">
        <v>781018224</v>
      </c>
      <c r="L4172">
        <v>-13012669</v>
      </c>
      <c r="M4172">
        <v>96925200</v>
      </c>
      <c r="N4172">
        <v>6378592</v>
      </c>
      <c r="P4172">
        <v>395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66976665</v>
      </c>
      <c r="G4173">
        <v>69240333</v>
      </c>
      <c r="H4173">
        <v>-24368073</v>
      </c>
      <c r="I4173">
        <v>6793164</v>
      </c>
      <c r="J4173">
        <v>-8100060</v>
      </c>
      <c r="K4173">
        <v>-2421071</v>
      </c>
      <c r="L4173">
        <v>-13744000</v>
      </c>
      <c r="M4173">
        <v>171121181</v>
      </c>
      <c r="N4173">
        <v>-948540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-367245</v>
      </c>
      <c r="G4174">
        <v>-1979565</v>
      </c>
      <c r="H4174">
        <v>-592303564</v>
      </c>
      <c r="I4174">
        <v>132544578</v>
      </c>
      <c r="J4174">
        <v>55993241</v>
      </c>
      <c r="K4174">
        <v>794689807</v>
      </c>
      <c r="L4174">
        <v>24589504</v>
      </c>
      <c r="M4174">
        <v>145371969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-20074976</v>
      </c>
      <c r="G4175">
        <v>-36161696</v>
      </c>
      <c r="H4175">
        <v>152906798</v>
      </c>
      <c r="I4175">
        <v>85490012</v>
      </c>
      <c r="J4175">
        <v>371222</v>
      </c>
      <c r="K4175">
        <v>8869982</v>
      </c>
      <c r="L4175">
        <v>-79855482</v>
      </c>
      <c r="M4175">
        <v>180055765</v>
      </c>
      <c r="N4175">
        <v>-10093688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-217126834</v>
      </c>
      <c r="G4176">
        <v>343393330</v>
      </c>
      <c r="H4176">
        <v>228620929</v>
      </c>
      <c r="I4176">
        <v>10163804</v>
      </c>
      <c r="J4176">
        <v>-39262992</v>
      </c>
      <c r="K4176">
        <v>2773534871</v>
      </c>
      <c r="L4176">
        <v>-22099269</v>
      </c>
      <c r="M4176">
        <v>255964215</v>
      </c>
      <c r="N4176">
        <v>19202681</v>
      </c>
      <c r="O4176">
        <v>43185200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-67448993</v>
      </c>
      <c r="G4177">
        <v>-6539708</v>
      </c>
      <c r="H4177">
        <v>-24366468</v>
      </c>
      <c r="I4177">
        <v>-64287202</v>
      </c>
      <c r="J4177">
        <v>677151857</v>
      </c>
      <c r="K4177">
        <v>-12648198</v>
      </c>
      <c r="L4177">
        <v>7079998</v>
      </c>
      <c r="M4177">
        <v>29253583</v>
      </c>
      <c r="N4177">
        <v>-8000000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-113569350</v>
      </c>
      <c r="G4178">
        <v>126733283</v>
      </c>
      <c r="H4178">
        <v>14854296</v>
      </c>
      <c r="I4178">
        <v>31754389</v>
      </c>
      <c r="J4178">
        <v>77674397</v>
      </c>
      <c r="K4178">
        <v>107004702</v>
      </c>
      <c r="L4178">
        <v>91388874</v>
      </c>
      <c r="M4178">
        <v>292588110</v>
      </c>
      <c r="N4178">
        <v>-8745841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-11437234</v>
      </c>
      <c r="G4179">
        <v>-8369240</v>
      </c>
      <c r="H4179">
        <v>-20922682</v>
      </c>
      <c r="I4179">
        <v>-20922548</v>
      </c>
      <c r="J4179">
        <v>-41951025</v>
      </c>
      <c r="K4179">
        <v>-49532388</v>
      </c>
      <c r="L4179">
        <v>-72207600</v>
      </c>
      <c r="M4179">
        <v>741994057</v>
      </c>
      <c r="N4179">
        <v>-7423876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-14587649</v>
      </c>
      <c r="G4180">
        <v>61329396</v>
      </c>
      <c r="H4180">
        <v>-53292508</v>
      </c>
      <c r="I4180">
        <v>309288103</v>
      </c>
      <c r="J4180">
        <v>72762044</v>
      </c>
      <c r="K4180">
        <v>-44019393</v>
      </c>
      <c r="L4180">
        <v>-1705555</v>
      </c>
      <c r="M4180">
        <v>289374126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-11315393</v>
      </c>
      <c r="G4181">
        <v>140301473</v>
      </c>
      <c r="H4181">
        <v>2495900852</v>
      </c>
      <c r="I4181">
        <v>377560233</v>
      </c>
      <c r="J4181">
        <v>371739096</v>
      </c>
      <c r="K4181">
        <v>744636190</v>
      </c>
      <c r="L4181">
        <v>188837542</v>
      </c>
      <c r="M4181">
        <v>-67739296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-9883074</v>
      </c>
      <c r="G4182">
        <v>-11347291</v>
      </c>
      <c r="H4182">
        <v>-41726077</v>
      </c>
      <c r="I4182">
        <v>-20148626</v>
      </c>
      <c r="J4182">
        <v>12023055</v>
      </c>
      <c r="K4182">
        <v>-47522619</v>
      </c>
      <c r="L4182">
        <v>-35412673</v>
      </c>
      <c r="M4182">
        <v>-26180000</v>
      </c>
      <c r="N4182">
        <v>-37752127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968665101</v>
      </c>
      <c r="G4183">
        <v>-8272551</v>
      </c>
      <c r="H4183">
        <v>-43061734</v>
      </c>
      <c r="I4183">
        <v>-26135670</v>
      </c>
      <c r="J4183">
        <v>-1690317</v>
      </c>
      <c r="K4183">
        <v>-36055225</v>
      </c>
      <c r="L4183">
        <v>-13596000</v>
      </c>
      <c r="M4183">
        <v>-6278767</v>
      </c>
      <c r="N4183">
        <v>-10160000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-20223786</v>
      </c>
      <c r="G4184">
        <v>-36807052</v>
      </c>
      <c r="H4184">
        <v>16343160</v>
      </c>
      <c r="I4184">
        <v>353249883</v>
      </c>
      <c r="J4184">
        <v>-28459226</v>
      </c>
      <c r="K4184">
        <v>-32473966</v>
      </c>
      <c r="L4184">
        <v>50056968</v>
      </c>
      <c r="M4184">
        <v>2235094</v>
      </c>
      <c r="N4184">
        <v>2924257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7112832</v>
      </c>
      <c r="G4185">
        <v>-108015702</v>
      </c>
      <c r="H4185">
        <v>108147223</v>
      </c>
      <c r="I4185">
        <v>-19000556</v>
      </c>
      <c r="J4185">
        <v>-35996650</v>
      </c>
      <c r="K4185">
        <v>-7141628</v>
      </c>
      <c r="L4185">
        <v>15571906</v>
      </c>
      <c r="M4185">
        <v>-728000</v>
      </c>
      <c r="N4185">
        <v>-7096216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258328206</v>
      </c>
      <c r="G4186">
        <v>-110248165</v>
      </c>
      <c r="H4186">
        <v>1176252480</v>
      </c>
      <c r="I4186">
        <v>-359395379</v>
      </c>
      <c r="J4186">
        <v>589490787</v>
      </c>
      <c r="K4186">
        <v>41868432</v>
      </c>
      <c r="L4186">
        <v>97527474</v>
      </c>
      <c r="M4186">
        <v>-9757154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628258151</v>
      </c>
      <c r="G4187">
        <v>-79146741</v>
      </c>
      <c r="H4187">
        <v>-71291449</v>
      </c>
      <c r="I4187">
        <v>-60382385</v>
      </c>
      <c r="J4187">
        <v>-57531496</v>
      </c>
      <c r="K4187">
        <v>-41781953</v>
      </c>
      <c r="L4187">
        <v>248651660</v>
      </c>
      <c r="M4187">
        <v>-16548000</v>
      </c>
      <c r="P4187">
        <v>802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109084708</v>
      </c>
      <c r="G4188">
        <v>-61667350</v>
      </c>
      <c r="H4188">
        <v>-91061347</v>
      </c>
      <c r="I4188">
        <v>-40396007</v>
      </c>
      <c r="J4188">
        <v>-59146903</v>
      </c>
      <c r="K4188">
        <v>-29413504</v>
      </c>
      <c r="L4188">
        <v>-31092327</v>
      </c>
      <c r="M4188">
        <v>-11177700</v>
      </c>
      <c r="P4188">
        <v>553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-84175926</v>
      </c>
      <c r="G4189">
        <v>-47626702</v>
      </c>
      <c r="H4189">
        <v>-95496428</v>
      </c>
      <c r="I4189">
        <v>-88648153</v>
      </c>
      <c r="J4189">
        <v>-138576455</v>
      </c>
      <c r="K4189">
        <v>-21143384</v>
      </c>
      <c r="L4189">
        <v>-29651629</v>
      </c>
      <c r="M4189">
        <v>-659225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-2758267</v>
      </c>
      <c r="G4190">
        <v>10787738</v>
      </c>
      <c r="H4190">
        <v>-4610321</v>
      </c>
      <c r="I4190">
        <v>13186715</v>
      </c>
      <c r="J4190">
        <v>-104751455</v>
      </c>
      <c r="K4190">
        <v>34712238</v>
      </c>
      <c r="L4190">
        <v>88096438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-61851813</v>
      </c>
      <c r="G4191">
        <v>-285839363</v>
      </c>
      <c r="H4191">
        <v>84116189</v>
      </c>
      <c r="I4191">
        <v>21027801</v>
      </c>
      <c r="J4191">
        <v>39262710</v>
      </c>
      <c r="K4191">
        <v>40434307</v>
      </c>
      <c r="L4191">
        <v>-5458361</v>
      </c>
      <c r="M4191">
        <v>-1484556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-5231000</v>
      </c>
      <c r="G4192">
        <v>-3359200</v>
      </c>
      <c r="H4192">
        <v>-5947196</v>
      </c>
      <c r="I4192">
        <v>-4000000</v>
      </c>
      <c r="J4192">
        <v>-9778601</v>
      </c>
      <c r="K4192">
        <v>2494695</v>
      </c>
      <c r="L4192">
        <v>-5757744</v>
      </c>
      <c r="M4192">
        <v>-6455507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-29949658</v>
      </c>
      <c r="G4193">
        <v>-21328428</v>
      </c>
      <c r="H4193">
        <v>-82162452</v>
      </c>
      <c r="I4193">
        <v>23460000</v>
      </c>
      <c r="J4193">
        <v>-15000000</v>
      </c>
      <c r="K4193">
        <v>-6000000</v>
      </c>
      <c r="L4193">
        <v>-8541353</v>
      </c>
      <c r="M4193">
        <v>-9971105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-108695537</v>
      </c>
      <c r="G4194">
        <v>158834120</v>
      </c>
      <c r="H4194">
        <v>37711875</v>
      </c>
      <c r="I4194">
        <v>-42382537</v>
      </c>
      <c r="J4194">
        <v>-3084187</v>
      </c>
      <c r="K4194">
        <v>22502475</v>
      </c>
      <c r="L4194">
        <v>-10305083</v>
      </c>
      <c r="M4194">
        <v>440088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-80089566</v>
      </c>
      <c r="G4195">
        <v>-40302095</v>
      </c>
      <c r="H4195">
        <v>-142339010</v>
      </c>
      <c r="I4195">
        <v>-37202568</v>
      </c>
      <c r="J4195">
        <v>-34719326</v>
      </c>
      <c r="K4195">
        <v>3750053</v>
      </c>
      <c r="L4195">
        <v>-46229360</v>
      </c>
      <c r="M4195">
        <v>-24320332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-75146536</v>
      </c>
      <c r="G4196">
        <v>-56425672</v>
      </c>
      <c r="H4196">
        <v>-37722956</v>
      </c>
      <c r="I4196">
        <v>-53887023</v>
      </c>
      <c r="J4196">
        <v>36262114</v>
      </c>
      <c r="K4196">
        <v>-73758220</v>
      </c>
      <c r="L4196">
        <v>-67000000</v>
      </c>
      <c r="M4196">
        <v>-16268907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302119269</v>
      </c>
      <c r="G4197">
        <v>32340300</v>
      </c>
      <c r="H4197">
        <v>-6136276</v>
      </c>
      <c r="I4197">
        <v>-444843</v>
      </c>
      <c r="J4197">
        <v>31644946</v>
      </c>
      <c r="K4197">
        <v>-6667000</v>
      </c>
      <c r="L4197">
        <v>189280704</v>
      </c>
      <c r="M4197">
        <v>-25000000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-15975520</v>
      </c>
      <c r="G4198">
        <v>12703707</v>
      </c>
      <c r="H4198">
        <v>-34857833</v>
      </c>
      <c r="I4198">
        <v>98120957</v>
      </c>
      <c r="J4198">
        <v>73773378</v>
      </c>
      <c r="K4198">
        <v>-27899116</v>
      </c>
      <c r="L4198">
        <v>28611139</v>
      </c>
      <c r="M4198">
        <v>71515173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-48579541</v>
      </c>
      <c r="G4199">
        <v>33606676</v>
      </c>
      <c r="H4199">
        <v>-74630290</v>
      </c>
      <c r="I4199">
        <v>-150366808</v>
      </c>
      <c r="J4199">
        <v>-139839132</v>
      </c>
      <c r="K4199">
        <v>-75201031</v>
      </c>
      <c r="L4199">
        <v>-64283801</v>
      </c>
      <c r="M4199">
        <v>-580000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5482581</v>
      </c>
      <c r="G4200">
        <v>-18899504</v>
      </c>
      <c r="H4200">
        <v>-130665730</v>
      </c>
      <c r="I4200">
        <v>-81831717</v>
      </c>
      <c r="J4200">
        <v>185795659</v>
      </c>
      <c r="K4200">
        <v>-12718701</v>
      </c>
      <c r="L4200">
        <v>-27549636</v>
      </c>
      <c r="M4200">
        <v>-11331070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-452606488</v>
      </c>
      <c r="G4201">
        <v>-407649062</v>
      </c>
      <c r="H4201">
        <v>-454875605</v>
      </c>
      <c r="I4201">
        <v>-346214714</v>
      </c>
      <c r="J4201">
        <v>-30672743</v>
      </c>
      <c r="K4201">
        <v>-300160000</v>
      </c>
      <c r="L4201">
        <v>-214400000</v>
      </c>
      <c r="M4201">
        <v>-170050959</v>
      </c>
      <c r="P4201">
        <v>1510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706932262</v>
      </c>
      <c r="G4202">
        <v>-154130882</v>
      </c>
      <c r="H4202">
        <v>-303861521</v>
      </c>
      <c r="I4202">
        <v>890377942</v>
      </c>
      <c r="J4202">
        <v>483652299</v>
      </c>
      <c r="K4202">
        <v>464214020</v>
      </c>
      <c r="L4202">
        <v>-91259546</v>
      </c>
      <c r="M4202">
        <v>14756103</v>
      </c>
      <c r="P4202">
        <v>240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-137550920</v>
      </c>
      <c r="G4203">
        <v>3560948</v>
      </c>
      <c r="H4203">
        <v>135198765</v>
      </c>
      <c r="I4203">
        <v>86612857</v>
      </c>
      <c r="J4203">
        <v>203728605</v>
      </c>
      <c r="K4203">
        <v>295017789</v>
      </c>
      <c r="L4203">
        <v>-15543183</v>
      </c>
      <c r="M4203">
        <v>-1763376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4644743</v>
      </c>
      <c r="G4204">
        <v>-18140361</v>
      </c>
      <c r="H4204">
        <v>-51681141</v>
      </c>
      <c r="I4204">
        <v>-14149651</v>
      </c>
      <c r="J4204">
        <v>39613707</v>
      </c>
      <c r="K4204">
        <v>-6091120</v>
      </c>
      <c r="L4204">
        <v>-139504654</v>
      </c>
      <c r="M4204">
        <v>14447666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-65933742</v>
      </c>
      <c r="G4205">
        <v>53249146</v>
      </c>
      <c r="H4205">
        <v>-35717993</v>
      </c>
      <c r="I4205">
        <v>25213961</v>
      </c>
      <c r="J4205">
        <v>-22104303</v>
      </c>
      <c r="K4205">
        <v>-77261688</v>
      </c>
      <c r="L4205">
        <v>-37081149</v>
      </c>
      <c r="M4205">
        <v>-18520000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-232995456</v>
      </c>
      <c r="G4206">
        <v>-239400879</v>
      </c>
      <c r="H4206">
        <v>2156757045</v>
      </c>
      <c r="I4206">
        <v>-9711837</v>
      </c>
      <c r="J4206">
        <v>5098550</v>
      </c>
      <c r="K4206">
        <v>-50352350</v>
      </c>
      <c r="L4206">
        <v>593690268</v>
      </c>
      <c r="M4206">
        <v>-49916616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-417029</v>
      </c>
      <c r="G4207">
        <v>-13864564</v>
      </c>
      <c r="H4207">
        <v>-13672988</v>
      </c>
      <c r="I4207">
        <v>-14005488</v>
      </c>
      <c r="J4207">
        <v>-15788380</v>
      </c>
      <c r="K4207">
        <v>-20223600</v>
      </c>
      <c r="L4207">
        <v>282186600</v>
      </c>
      <c r="M4207">
        <v>-11891075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17974786</v>
      </c>
      <c r="G4208">
        <v>189100146</v>
      </c>
      <c r="H4208">
        <v>40612623</v>
      </c>
      <c r="I4208">
        <v>155623267</v>
      </c>
      <c r="J4208">
        <v>97218796</v>
      </c>
      <c r="K4208">
        <v>73694737</v>
      </c>
      <c r="L4208">
        <v>48885560</v>
      </c>
      <c r="M4208">
        <v>14505120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51166502</v>
      </c>
      <c r="G4209">
        <v>234576806</v>
      </c>
      <c r="H4209">
        <v>-20142774</v>
      </c>
      <c r="I4209">
        <v>229367844</v>
      </c>
      <c r="J4209">
        <v>49027275</v>
      </c>
      <c r="K4209">
        <v>28858173</v>
      </c>
      <c r="L4209">
        <v>81747079</v>
      </c>
      <c r="M4209">
        <v>3278867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-33640800</v>
      </c>
      <c r="G4210">
        <v>-63323859</v>
      </c>
      <c r="H4210">
        <v>-66066236</v>
      </c>
      <c r="I4210">
        <v>-20400000</v>
      </c>
      <c r="J4210">
        <v>-20423422</v>
      </c>
      <c r="K4210">
        <v>-8724000</v>
      </c>
      <c r="L4210">
        <v>136257989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-970453170</v>
      </c>
      <c r="G4211">
        <v>-542754702</v>
      </c>
      <c r="H4211">
        <v>-1232342933</v>
      </c>
      <c r="I4211">
        <v>-934808098</v>
      </c>
      <c r="J4211">
        <v>152135592</v>
      </c>
      <c r="K4211">
        <v>1074181063</v>
      </c>
      <c r="L4211">
        <v>1540856730</v>
      </c>
      <c r="M4211">
        <v>-120770880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G4212">
        <v>5880000</v>
      </c>
      <c r="I4212">
        <v>-12884252</v>
      </c>
      <c r="J4212">
        <v>-19030215</v>
      </c>
      <c r="K4212">
        <v>100264947</v>
      </c>
      <c r="L4212">
        <v>259363274</v>
      </c>
      <c r="M4212">
        <v>-10780000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161182443</v>
      </c>
      <c r="G4213">
        <v>689717326</v>
      </c>
      <c r="H4213">
        <v>131531210</v>
      </c>
      <c r="I4213">
        <v>5198883</v>
      </c>
      <c r="J4213">
        <v>31719109</v>
      </c>
      <c r="K4213">
        <v>204800119</v>
      </c>
      <c r="L4213">
        <v>135169045</v>
      </c>
      <c r="M4213">
        <v>-400000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-23445930</v>
      </c>
      <c r="G4214">
        <v>-15923031</v>
      </c>
      <c r="H4214">
        <v>-134025092</v>
      </c>
      <c r="I4214">
        <v>-3786550</v>
      </c>
      <c r="J4214">
        <v>-54757071</v>
      </c>
      <c r="K4214">
        <v>65059</v>
      </c>
      <c r="L4214">
        <v>32433709</v>
      </c>
      <c r="M4214">
        <v>15460190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661546851</v>
      </c>
      <c r="G4215">
        <v>594291003</v>
      </c>
      <c r="H4215">
        <v>735642634</v>
      </c>
      <c r="I4215">
        <v>744405976</v>
      </c>
      <c r="J4215">
        <v>349970413</v>
      </c>
      <c r="K4215">
        <v>205823340</v>
      </c>
      <c r="L4215">
        <v>108498949</v>
      </c>
      <c r="M4215">
        <v>11818836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-131406658</v>
      </c>
      <c r="G4216">
        <v>113271729</v>
      </c>
      <c r="H4216">
        <v>435468015</v>
      </c>
      <c r="I4216">
        <v>490769446</v>
      </c>
      <c r="J4216">
        <v>-44167217</v>
      </c>
      <c r="K4216">
        <v>19103213</v>
      </c>
      <c r="L4216">
        <v>86724867</v>
      </c>
      <c r="M4216">
        <v>-4814433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-104539835</v>
      </c>
      <c r="G4217">
        <v>-16074136</v>
      </c>
      <c r="H4217">
        <v>25689404</v>
      </c>
      <c r="I4217">
        <v>368334785</v>
      </c>
      <c r="J4217">
        <v>-80518847</v>
      </c>
      <c r="K4217">
        <v>-5394534</v>
      </c>
      <c r="L4217">
        <v>219580937</v>
      </c>
      <c r="M4217">
        <v>-43686063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-68760284</v>
      </c>
      <c r="G4218">
        <v>-91363395</v>
      </c>
      <c r="H4218">
        <v>-76910900</v>
      </c>
      <c r="I4218">
        <v>3939400</v>
      </c>
      <c r="J4218">
        <v>149945776</v>
      </c>
      <c r="K4218">
        <v>-21586720</v>
      </c>
      <c r="L4218">
        <v>221635425</v>
      </c>
      <c r="M4218">
        <v>-13939278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-144446044</v>
      </c>
      <c r="G4219">
        <v>-85263393</v>
      </c>
      <c r="H4219">
        <v>151175124</v>
      </c>
      <c r="I4219">
        <v>2407226</v>
      </c>
      <c r="J4219">
        <v>149793433</v>
      </c>
      <c r="K4219">
        <v>213849805</v>
      </c>
      <c r="L4219">
        <v>243110282</v>
      </c>
      <c r="M4219">
        <v>81591185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305170</v>
      </c>
      <c r="G4220">
        <v>153599769</v>
      </c>
      <c r="H4220">
        <v>118626550</v>
      </c>
      <c r="I4220">
        <v>227275539</v>
      </c>
      <c r="J4220">
        <v>8630002</v>
      </c>
      <c r="K4220">
        <v>-26556687</v>
      </c>
      <c r="L4220">
        <v>191697323</v>
      </c>
      <c r="M4220">
        <v>-16803231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1769662</v>
      </c>
      <c r="G4221">
        <v>222162936</v>
      </c>
      <c r="H4221">
        <v>204734887</v>
      </c>
      <c r="I4221">
        <v>13307994</v>
      </c>
      <c r="J4221">
        <v>104333581</v>
      </c>
      <c r="K4221">
        <v>-82735581</v>
      </c>
      <c r="L4221">
        <v>147681666</v>
      </c>
      <c r="M4221">
        <v>41597654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-103783748</v>
      </c>
      <c r="G4222">
        <v>14339755</v>
      </c>
      <c r="H4222">
        <v>-28339744</v>
      </c>
      <c r="I4222">
        <v>519095083</v>
      </c>
      <c r="J4222">
        <v>-33888822</v>
      </c>
      <c r="K4222">
        <v>144203687</v>
      </c>
      <c r="L4222">
        <v>197325838</v>
      </c>
      <c r="M4222">
        <v>-9638653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-6056007</v>
      </c>
      <c r="G4223">
        <v>3044471</v>
      </c>
      <c r="H4223">
        <v>80310054</v>
      </c>
      <c r="I4223">
        <v>-26400338</v>
      </c>
      <c r="J4223">
        <v>285937579</v>
      </c>
      <c r="K4223">
        <v>-12628679</v>
      </c>
      <c r="L4223">
        <v>197772653</v>
      </c>
      <c r="M4223">
        <v>6085005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-8746778</v>
      </c>
      <c r="I4224">
        <v>-3294935</v>
      </c>
      <c r="J4224">
        <v>81383120</v>
      </c>
      <c r="K4224">
        <v>157666275</v>
      </c>
      <c r="L4224">
        <v>128304675</v>
      </c>
      <c r="M4224">
        <v>23881464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-28000</v>
      </c>
      <c r="G4225">
        <v>-35300700</v>
      </c>
      <c r="H4225">
        <v>-296291184</v>
      </c>
      <c r="I4225">
        <v>143321026</v>
      </c>
      <c r="J4225">
        <v>-154101171</v>
      </c>
      <c r="K4225">
        <v>-16422387</v>
      </c>
      <c r="L4225">
        <v>341336285</v>
      </c>
      <c r="M4225">
        <v>1073407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-7024200841</v>
      </c>
      <c r="G4226">
        <v>941690607</v>
      </c>
      <c r="H4226">
        <v>1563243587</v>
      </c>
      <c r="I4226">
        <v>1879017017</v>
      </c>
      <c r="J4226">
        <v>2727868178</v>
      </c>
      <c r="K4226">
        <v>965204044</v>
      </c>
      <c r="L4226">
        <v>1233918759</v>
      </c>
      <c r="M4226">
        <v>1269714239</v>
      </c>
      <c r="P4226">
        <v>1652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-46146983</v>
      </c>
      <c r="G4227">
        <v>5684248</v>
      </c>
      <c r="H4227">
        <v>-46634840</v>
      </c>
      <c r="I4227">
        <v>-42014802</v>
      </c>
      <c r="J4227">
        <v>437429831</v>
      </c>
      <c r="K4227">
        <v>-5325292</v>
      </c>
      <c r="L4227">
        <v>140989485</v>
      </c>
      <c r="M4227">
        <v>-10484825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64974903</v>
      </c>
      <c r="G4228">
        <v>77413452</v>
      </c>
      <c r="H4228">
        <v>13217083</v>
      </c>
      <c r="I4228">
        <v>14529961</v>
      </c>
      <c r="J4228">
        <v>-16889897</v>
      </c>
      <c r="K4228">
        <v>-15256863</v>
      </c>
      <c r="L4228">
        <v>204552563</v>
      </c>
      <c r="M4228">
        <v>-24000785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483119529</v>
      </c>
      <c r="G4229">
        <v>43058664</v>
      </c>
      <c r="H4229">
        <v>48124605</v>
      </c>
      <c r="I4229">
        <v>-32130661</v>
      </c>
      <c r="J4229">
        <v>-35468925</v>
      </c>
      <c r="K4229">
        <v>-35000000</v>
      </c>
      <c r="L4229">
        <v>265254647</v>
      </c>
      <c r="M4229">
        <v>-28478578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-171954669</v>
      </c>
      <c r="G4230">
        <v>-12580415</v>
      </c>
      <c r="H4230">
        <v>771667713</v>
      </c>
      <c r="I4230">
        <v>245855064</v>
      </c>
      <c r="J4230">
        <v>117259918</v>
      </c>
      <c r="K4230">
        <v>-10007427</v>
      </c>
      <c r="L4230">
        <v>143219166</v>
      </c>
      <c r="M4230">
        <v>-6639074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-18869226</v>
      </c>
      <c r="G4231">
        <v>-9905792</v>
      </c>
      <c r="H4231">
        <v>34474097</v>
      </c>
      <c r="I4231">
        <v>66032496</v>
      </c>
      <c r="J4231">
        <v>821988582</v>
      </c>
      <c r="K4231">
        <v>61301672</v>
      </c>
      <c r="L4231">
        <v>290510040</v>
      </c>
      <c r="M4231">
        <v>27471690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295336650</v>
      </c>
      <c r="G4232">
        <v>-382413110</v>
      </c>
      <c r="H4232">
        <v>-88594402</v>
      </c>
      <c r="I4232">
        <v>251814807</v>
      </c>
      <c r="J4232">
        <v>112493801</v>
      </c>
      <c r="K4232">
        <v>390738806</v>
      </c>
      <c r="L4232">
        <v>654228819</v>
      </c>
      <c r="M4232">
        <v>-13846828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-42524434</v>
      </c>
      <c r="G4233">
        <v>-28316545</v>
      </c>
      <c r="H4233">
        <v>-44316370</v>
      </c>
      <c r="I4233">
        <v>-31695075</v>
      </c>
      <c r="J4233">
        <v>14155317</v>
      </c>
      <c r="K4233">
        <v>-29259550</v>
      </c>
      <c r="L4233">
        <v>531019011</v>
      </c>
      <c r="M4233">
        <v>-50413546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-30390544</v>
      </c>
      <c r="G4234">
        <v>-65456732</v>
      </c>
      <c r="H4234">
        <v>37453780</v>
      </c>
      <c r="I4234">
        <v>98591804</v>
      </c>
      <c r="J4234">
        <v>248118147</v>
      </c>
      <c r="K4234">
        <v>335681558</v>
      </c>
      <c r="L4234">
        <v>78991188</v>
      </c>
      <c r="M4234">
        <v>6227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-16639400</v>
      </c>
      <c r="G4235">
        <v>73646424</v>
      </c>
      <c r="H4235">
        <v>40567942</v>
      </c>
      <c r="I4235">
        <v>19353186</v>
      </c>
      <c r="J4235">
        <v>61924578</v>
      </c>
      <c r="K4235">
        <v>3237545</v>
      </c>
      <c r="L4235">
        <v>446362668</v>
      </c>
      <c r="M4235">
        <v>-1234278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-142837676</v>
      </c>
      <c r="G4236">
        <v>-15286489</v>
      </c>
      <c r="H4236">
        <v>-16397344</v>
      </c>
      <c r="I4236">
        <v>-5273809</v>
      </c>
      <c r="J4236">
        <v>-44429497</v>
      </c>
      <c r="K4236">
        <v>-30437280</v>
      </c>
      <c r="L4236">
        <v>261682095</v>
      </c>
      <c r="M4236">
        <v>24773384</v>
      </c>
      <c r="P4236">
        <v>357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634859874</v>
      </c>
      <c r="G4237">
        <v>21693063</v>
      </c>
      <c r="H4237">
        <v>-304236244</v>
      </c>
      <c r="I4237">
        <v>40567178</v>
      </c>
      <c r="J4237">
        <v>57929755</v>
      </c>
      <c r="K4237">
        <v>147486572</v>
      </c>
      <c r="L4237">
        <v>371152836</v>
      </c>
      <c r="M4237">
        <v>-11144442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-47461276</v>
      </c>
      <c r="G4238">
        <v>-10321935</v>
      </c>
      <c r="H4238">
        <v>-28148109</v>
      </c>
      <c r="I4238">
        <v>-8251044</v>
      </c>
      <c r="J4238">
        <v>-7670127</v>
      </c>
      <c r="K4238">
        <v>-7395138</v>
      </c>
      <c r="L4238">
        <v>115795920</v>
      </c>
      <c r="M4238">
        <v>6350542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2258820</v>
      </c>
      <c r="G4239">
        <v>1139299</v>
      </c>
      <c r="H4239">
        <v>4660138</v>
      </c>
      <c r="I4239">
        <v>-56052958</v>
      </c>
      <c r="J4239">
        <v>-39146645</v>
      </c>
      <c r="K4239">
        <v>-40612548</v>
      </c>
      <c r="L4239">
        <v>82040887</v>
      </c>
      <c r="M4239">
        <v>-44395246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72905553</v>
      </c>
      <c r="G4240">
        <v>49610480</v>
      </c>
      <c r="H4240">
        <v>-15180742</v>
      </c>
      <c r="I4240">
        <v>8880426</v>
      </c>
      <c r="J4240">
        <v>-47490693</v>
      </c>
      <c r="K4240">
        <v>-12149967</v>
      </c>
      <c r="L4240">
        <v>213302000</v>
      </c>
      <c r="M4240">
        <v>-41937067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-24250718</v>
      </c>
      <c r="G4241">
        <v>-37028262</v>
      </c>
      <c r="H4241">
        <v>3176725</v>
      </c>
      <c r="I4241">
        <v>69458239</v>
      </c>
      <c r="J4241">
        <v>73101359</v>
      </c>
      <c r="K4241">
        <v>4103757</v>
      </c>
      <c r="L4241">
        <v>261415330</v>
      </c>
      <c r="M4241">
        <v>-6763999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14631219</v>
      </c>
      <c r="G4242">
        <v>-94995643</v>
      </c>
      <c r="H4242">
        <v>8180463</v>
      </c>
      <c r="I4242">
        <v>187686827</v>
      </c>
      <c r="J4242">
        <v>105366424</v>
      </c>
      <c r="K4242">
        <v>92711186</v>
      </c>
      <c r="L4242">
        <v>218574159</v>
      </c>
      <c r="M4242">
        <v>20888343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1665560139</v>
      </c>
      <c r="G4243">
        <v>21531194</v>
      </c>
      <c r="H4243">
        <v>-124523986</v>
      </c>
      <c r="I4243">
        <v>461073697</v>
      </c>
      <c r="J4243">
        <v>-23040000</v>
      </c>
      <c r="K4243">
        <v>-72898210</v>
      </c>
      <c r="L4243">
        <v>310591743</v>
      </c>
      <c r="M4243">
        <v>13451383</v>
      </c>
      <c r="P4243">
        <v>9753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-165710819</v>
      </c>
      <c r="G4244">
        <v>15545383</v>
      </c>
      <c r="H4244">
        <v>-48196587</v>
      </c>
      <c r="I4244">
        <v>195241491</v>
      </c>
      <c r="J4244">
        <v>-41662932</v>
      </c>
      <c r="K4244">
        <v>9120496</v>
      </c>
      <c r="L4244">
        <v>200540000</v>
      </c>
      <c r="M4244">
        <v>-9820107</v>
      </c>
      <c r="P4244">
        <v>351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-55784391</v>
      </c>
      <c r="G4245">
        <v>-15288936</v>
      </c>
      <c r="H4245">
        <v>-28890971</v>
      </c>
      <c r="I4245">
        <v>-21488705</v>
      </c>
      <c r="J4245">
        <v>-14519362</v>
      </c>
      <c r="K4245">
        <v>-8964821</v>
      </c>
      <c r="L4245">
        <v>145277359</v>
      </c>
      <c r="M4245">
        <v>-9329767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-72369471</v>
      </c>
      <c r="G4246">
        <v>-38645343</v>
      </c>
      <c r="H4246">
        <v>76779884</v>
      </c>
      <c r="I4246">
        <v>29606602</v>
      </c>
      <c r="J4246">
        <v>-15872000</v>
      </c>
      <c r="K4246">
        <v>-15872000</v>
      </c>
      <c r="L4246">
        <v>167454886</v>
      </c>
      <c r="M4246">
        <v>13972824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-421465688</v>
      </c>
      <c r="G4247">
        <v>242289454</v>
      </c>
      <c r="H4247">
        <v>-60942996</v>
      </c>
      <c r="I4247">
        <v>1034134685</v>
      </c>
      <c r="J4247">
        <v>-98144558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139129178</v>
      </c>
      <c r="G4248">
        <v>-194452724</v>
      </c>
      <c r="H4248">
        <v>-25480000</v>
      </c>
      <c r="I4248">
        <v>-31360000</v>
      </c>
      <c r="J4248">
        <v>-15400000</v>
      </c>
      <c r="K4248">
        <v>-14000000</v>
      </c>
      <c r="L4248">
        <v>197006917</v>
      </c>
      <c r="M4248">
        <v>-200000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203684235</v>
      </c>
      <c r="G4249">
        <v>-64380591</v>
      </c>
      <c r="H4249">
        <v>645730704</v>
      </c>
      <c r="I4249">
        <v>-46698697</v>
      </c>
      <c r="J4249">
        <v>121811029</v>
      </c>
      <c r="K4249">
        <v>-9575511</v>
      </c>
      <c r="L4249">
        <v>262299494</v>
      </c>
      <c r="M4249">
        <v>18565528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-495524250</v>
      </c>
      <c r="G4250">
        <v>356010657</v>
      </c>
      <c r="H4250">
        <v>27227730</v>
      </c>
      <c r="I4250">
        <v>1386503133</v>
      </c>
      <c r="J4250">
        <v>367058427</v>
      </c>
      <c r="K4250">
        <v>3090076</v>
      </c>
      <c r="L4250">
        <v>222534291</v>
      </c>
      <c r="M4250">
        <v>33773697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-114695386</v>
      </c>
      <c r="G4251">
        <v>-100524217</v>
      </c>
      <c r="H4251">
        <v>-15132217</v>
      </c>
      <c r="I4251">
        <v>-31140512</v>
      </c>
      <c r="J4251">
        <v>-68601635</v>
      </c>
      <c r="K4251">
        <v>-32000000</v>
      </c>
      <c r="L4251">
        <v>412484521</v>
      </c>
      <c r="M4251">
        <v>-72290257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-105963534</v>
      </c>
      <c r="G4252">
        <v>-638218916</v>
      </c>
      <c r="H4252">
        <v>-421194651</v>
      </c>
      <c r="I4252">
        <v>-26505222</v>
      </c>
      <c r="J4252">
        <v>59151462</v>
      </c>
      <c r="K4252">
        <v>2070712496</v>
      </c>
      <c r="L4252">
        <v>70399580</v>
      </c>
      <c r="M4252">
        <v>38358903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594484917</v>
      </c>
      <c r="G4253">
        <v>29170684</v>
      </c>
      <c r="H4253">
        <v>-62524513</v>
      </c>
      <c r="I4253">
        <v>-7417491</v>
      </c>
      <c r="J4253">
        <v>41749197</v>
      </c>
      <c r="K4253">
        <v>-83288885</v>
      </c>
      <c r="L4253">
        <v>258864881</v>
      </c>
      <c r="M4253">
        <v>-49492804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-30481865</v>
      </c>
      <c r="G4254">
        <v>-114589748</v>
      </c>
      <c r="H4254">
        <v>-3046671</v>
      </c>
      <c r="I4254">
        <v>25023881</v>
      </c>
      <c r="J4254">
        <v>263330554</v>
      </c>
      <c r="K4254">
        <v>-10046494</v>
      </c>
      <c r="L4254">
        <v>103084719</v>
      </c>
      <c r="M4254">
        <v>-15019478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-60797758</v>
      </c>
      <c r="G4255">
        <v>-34222761</v>
      </c>
      <c r="H4255">
        <v>-8265600</v>
      </c>
      <c r="I4255">
        <v>17513255</v>
      </c>
      <c r="J4255">
        <v>-9102140</v>
      </c>
      <c r="L4255">
        <v>218170574</v>
      </c>
      <c r="M4255">
        <v>-9225000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-208512425</v>
      </c>
      <c r="G4256">
        <v>-49225073</v>
      </c>
      <c r="H4256">
        <v>95124732</v>
      </c>
      <c r="I4256">
        <v>152391464</v>
      </c>
      <c r="J4256">
        <v>165213485</v>
      </c>
      <c r="K4256">
        <v>-3401691</v>
      </c>
      <c r="L4256">
        <v>968895081</v>
      </c>
      <c r="M4256">
        <v>87839193</v>
      </c>
      <c r="P4256">
        <v>1101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13983866</v>
      </c>
      <c r="G4257">
        <v>269453229</v>
      </c>
      <c r="H4257">
        <v>-21101942</v>
      </c>
      <c r="I4257">
        <v>21461736</v>
      </c>
      <c r="J4257">
        <v>126343598</v>
      </c>
      <c r="K4257">
        <v>34365834</v>
      </c>
      <c r="L4257">
        <v>207134085</v>
      </c>
      <c r="M4257">
        <v>11950497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-75135565</v>
      </c>
      <c r="G4258">
        <v>146950356</v>
      </c>
      <c r="H4258">
        <v>-45047473</v>
      </c>
      <c r="I4258">
        <v>139199888</v>
      </c>
      <c r="J4258">
        <v>172665893</v>
      </c>
      <c r="K4258">
        <v>7248673</v>
      </c>
      <c r="L4258">
        <v>248594503</v>
      </c>
      <c r="M4258">
        <v>56289445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13934227</v>
      </c>
      <c r="G4259">
        <v>-16017440</v>
      </c>
      <c r="H4259">
        <v>20079124</v>
      </c>
      <c r="I4259">
        <v>11869187</v>
      </c>
      <c r="J4259">
        <v>56400930</v>
      </c>
      <c r="K4259">
        <v>11206680</v>
      </c>
      <c r="L4259">
        <v>186733084</v>
      </c>
      <c r="M4259">
        <v>-10333646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-59445060</v>
      </c>
      <c r="G4260">
        <v>-29545200</v>
      </c>
      <c r="H4260">
        <v>-48743037</v>
      </c>
      <c r="I4260">
        <v>49130593</v>
      </c>
      <c r="J4260">
        <v>-88776615</v>
      </c>
      <c r="K4260">
        <v>189992361</v>
      </c>
      <c r="L4260">
        <v>293800700</v>
      </c>
      <c r="M4260">
        <v>-19050000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-29389639</v>
      </c>
      <c r="G4261">
        <v>-30003936</v>
      </c>
      <c r="H4261">
        <v>-73479473</v>
      </c>
      <c r="I4261">
        <v>-9478192</v>
      </c>
      <c r="J4261">
        <v>18041791</v>
      </c>
      <c r="K4261">
        <v>94977810</v>
      </c>
      <c r="L4261">
        <v>396635000</v>
      </c>
      <c r="M4261">
        <v>-37500000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-17788841</v>
      </c>
      <c r="G4262">
        <v>-7912168</v>
      </c>
      <c r="H4262">
        <v>43523286</v>
      </c>
      <c r="I4262">
        <v>113022991</v>
      </c>
      <c r="J4262">
        <v>188341274</v>
      </c>
      <c r="K4262">
        <v>65982212</v>
      </c>
      <c r="L4262">
        <v>205731000</v>
      </c>
      <c r="M4262">
        <v>52305480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-34334739</v>
      </c>
      <c r="G4263">
        <v>-32964925</v>
      </c>
      <c r="H4263">
        <v>24117729</v>
      </c>
      <c r="I4263">
        <v>-33992543</v>
      </c>
      <c r="J4263">
        <v>-2555812</v>
      </c>
      <c r="K4263">
        <v>-11818736</v>
      </c>
      <c r="L4263">
        <v>384102714</v>
      </c>
      <c r="M4263">
        <v>29572125</v>
      </c>
      <c r="P4263">
        <v>347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25646101</v>
      </c>
      <c r="G4264">
        <v>29605540</v>
      </c>
      <c r="H4264">
        <v>-107587575</v>
      </c>
      <c r="I4264">
        <v>-38870612</v>
      </c>
      <c r="J4264">
        <v>450587</v>
      </c>
      <c r="K4264">
        <v>-113426253</v>
      </c>
      <c r="L4264">
        <v>719969143</v>
      </c>
      <c r="M4264">
        <v>23179778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377824494</v>
      </c>
      <c r="G4265">
        <v>55131437</v>
      </c>
      <c r="H4265">
        <v>-21238452</v>
      </c>
      <c r="I4265">
        <v>370890643</v>
      </c>
      <c r="J4265">
        <v>-4551617</v>
      </c>
      <c r="K4265">
        <v>24478077</v>
      </c>
      <c r="L4265">
        <v>154615794</v>
      </c>
      <c r="M4265">
        <v>299458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111385219</v>
      </c>
      <c r="G4266">
        <v>69885869</v>
      </c>
      <c r="H4266">
        <v>-95099823</v>
      </c>
      <c r="I4266">
        <v>84836940</v>
      </c>
      <c r="J4266">
        <v>-604757229</v>
      </c>
      <c r="K4266">
        <v>-100075000</v>
      </c>
      <c r="L4266">
        <v>615859253</v>
      </c>
      <c r="M4266">
        <v>-33164755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-41563665</v>
      </c>
      <c r="G4267">
        <v>-36152776</v>
      </c>
      <c r="H4267">
        <v>-55123595</v>
      </c>
      <c r="I4267">
        <v>-29373797</v>
      </c>
      <c r="K4267">
        <v>306125996</v>
      </c>
      <c r="L4267">
        <v>4075462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950797659</v>
      </c>
      <c r="G4268">
        <v>-13825422</v>
      </c>
      <c r="H4268">
        <v>-13105341</v>
      </c>
      <c r="I4268">
        <v>1438219</v>
      </c>
      <c r="J4268">
        <v>-51826165</v>
      </c>
      <c r="K4268">
        <v>-35261983</v>
      </c>
      <c r="L4268">
        <v>376000854</v>
      </c>
      <c r="M4268">
        <v>-46055404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568797718</v>
      </c>
      <c r="G4269">
        <v>635370384</v>
      </c>
      <c r="H4269">
        <v>275525428</v>
      </c>
      <c r="I4269">
        <v>-196834509</v>
      </c>
      <c r="J4269">
        <v>-9623275</v>
      </c>
      <c r="K4269">
        <v>-54168479</v>
      </c>
      <c r="L4269">
        <v>588152332</v>
      </c>
      <c r="M4269">
        <v>-57114689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751786672</v>
      </c>
      <c r="G4270">
        <v>74322637</v>
      </c>
      <c r="H4270">
        <v>-103164784</v>
      </c>
      <c r="I4270">
        <v>410075257</v>
      </c>
      <c r="J4270">
        <v>-2197938</v>
      </c>
      <c r="K4270">
        <v>-23829520</v>
      </c>
      <c r="L4270">
        <v>270462176</v>
      </c>
      <c r="M4270">
        <v>-25404969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3630636</v>
      </c>
      <c r="G4271">
        <v>-184118931</v>
      </c>
      <c r="H4271">
        <v>-27648193</v>
      </c>
      <c r="I4271">
        <v>190821542</v>
      </c>
      <c r="J4271">
        <v>43608531</v>
      </c>
      <c r="K4271">
        <v>42824813</v>
      </c>
      <c r="L4271">
        <v>176083997</v>
      </c>
      <c r="M4271">
        <v>-10812144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-8939744</v>
      </c>
      <c r="G4272">
        <v>-8410413</v>
      </c>
      <c r="H4272">
        <v>10991760</v>
      </c>
      <c r="I4272">
        <v>68300899</v>
      </c>
      <c r="J4272">
        <v>10305388</v>
      </c>
      <c r="K4272">
        <v>-24000000</v>
      </c>
      <c r="L4272">
        <v>176378557</v>
      </c>
      <c r="M4272">
        <v>-8000000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144933429</v>
      </c>
      <c r="G4273">
        <v>-13958111</v>
      </c>
      <c r="H4273">
        <v>9823777</v>
      </c>
      <c r="I4273">
        <v>-4852539</v>
      </c>
      <c r="J4273">
        <v>-7505604</v>
      </c>
      <c r="K4273">
        <v>6200144</v>
      </c>
      <c r="L4273">
        <v>122213556</v>
      </c>
      <c r="M4273">
        <v>-4415790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739103470</v>
      </c>
      <c r="G4274">
        <v>-52439463</v>
      </c>
      <c r="H4274">
        <v>-139682076</v>
      </c>
      <c r="I4274">
        <v>124152342</v>
      </c>
      <c r="J4274">
        <v>-21439833</v>
      </c>
      <c r="K4274">
        <v>-39020500</v>
      </c>
      <c r="L4274">
        <v>132231554</v>
      </c>
      <c r="M4274">
        <v>4124472</v>
      </c>
      <c r="P4274">
        <v>352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-214954085</v>
      </c>
      <c r="G4275">
        <v>-6063808</v>
      </c>
      <c r="H4275">
        <v>-23160052</v>
      </c>
      <c r="I4275">
        <v>688212285</v>
      </c>
      <c r="J4275">
        <v>112124055</v>
      </c>
      <c r="L4275">
        <v>294899500</v>
      </c>
      <c r="M4275">
        <v>-26400000</v>
      </c>
      <c r="P4275">
        <v>17071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-107196564</v>
      </c>
      <c r="G4276">
        <v>-240145347</v>
      </c>
      <c r="H4276">
        <v>-19975282</v>
      </c>
      <c r="I4276">
        <v>296703221</v>
      </c>
      <c r="J4276">
        <v>23747390</v>
      </c>
      <c r="K4276">
        <v>-45752692</v>
      </c>
      <c r="L4276">
        <v>168761477</v>
      </c>
      <c r="M4276">
        <v>-5325049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-28443355</v>
      </c>
      <c r="G4277">
        <v>10000000</v>
      </c>
      <c r="H4277">
        <v>-23396489</v>
      </c>
      <c r="I4277">
        <v>46915524</v>
      </c>
      <c r="J4277">
        <v>-31200000</v>
      </c>
      <c r="K4277">
        <v>198810000</v>
      </c>
      <c r="L4277">
        <v>-5000000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-35902698</v>
      </c>
      <c r="G4278">
        <v>-15014129</v>
      </c>
      <c r="H4278">
        <v>-58099920</v>
      </c>
      <c r="I4278">
        <v>-51600000</v>
      </c>
      <c r="J4278">
        <v>-56103654</v>
      </c>
      <c r="K4278">
        <v>-43200000</v>
      </c>
      <c r="L4278">
        <v>1041260700</v>
      </c>
      <c r="M4278">
        <v>-50130000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12382625</v>
      </c>
      <c r="G4279">
        <v>47672966</v>
      </c>
      <c r="H4279">
        <v>177497370</v>
      </c>
      <c r="I4279">
        <v>-11189027</v>
      </c>
      <c r="J4279">
        <v>-15563380</v>
      </c>
      <c r="K4279">
        <v>30232628</v>
      </c>
      <c r="L4279">
        <v>286684138</v>
      </c>
      <c r="M4279">
        <v>-10644119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66449565</v>
      </c>
      <c r="G4280">
        <v>83103943</v>
      </c>
      <c r="H4280">
        <v>365818696</v>
      </c>
      <c r="I4280">
        <v>117244859</v>
      </c>
      <c r="J4280">
        <v>-609224</v>
      </c>
      <c r="K4280">
        <v>20299000</v>
      </c>
      <c r="L4280">
        <v>300537605</v>
      </c>
      <c r="M4280">
        <v>-9184976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4687737</v>
      </c>
      <c r="G4281">
        <v>-16178355</v>
      </c>
      <c r="H4281">
        <v>-14377767</v>
      </c>
      <c r="I4281">
        <v>13924061</v>
      </c>
      <c r="J4281">
        <v>-32365220</v>
      </c>
      <c r="K4281">
        <v>-13752200</v>
      </c>
      <c r="L4281">
        <v>222815488</v>
      </c>
      <c r="M4281">
        <v>31434721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-65151649</v>
      </c>
      <c r="G4282">
        <v>469726117</v>
      </c>
      <c r="H4282">
        <v>-33080777</v>
      </c>
      <c r="I4282">
        <v>-4501682</v>
      </c>
      <c r="J4282">
        <v>28211668</v>
      </c>
      <c r="K4282">
        <v>28442768</v>
      </c>
      <c r="L4282">
        <v>164507010</v>
      </c>
      <c r="M4282">
        <v>133406451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320631138</v>
      </c>
      <c r="G4283">
        <v>105753240</v>
      </c>
      <c r="H4283">
        <v>187729830</v>
      </c>
      <c r="I4283">
        <v>-4159789</v>
      </c>
      <c r="J4283">
        <v>-13144618</v>
      </c>
      <c r="K4283">
        <v>-29786156</v>
      </c>
      <c r="L4283">
        <v>-7451160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2262084</v>
      </c>
      <c r="G4284">
        <v>-23528839</v>
      </c>
      <c r="H4284">
        <v>-1086391</v>
      </c>
      <c r="I4284">
        <v>-17852708</v>
      </c>
      <c r="J4284">
        <v>-16000000</v>
      </c>
      <c r="K4284">
        <v>-44381132</v>
      </c>
      <c r="L4284">
        <v>7172701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-5254211</v>
      </c>
      <c r="G4285">
        <v>-44455731</v>
      </c>
      <c r="H4285">
        <v>-36469276</v>
      </c>
      <c r="I4285">
        <v>-27142992</v>
      </c>
      <c r="J4285">
        <v>22940540</v>
      </c>
      <c r="K4285">
        <v>-38054907</v>
      </c>
      <c r="L4285">
        <v>-2211608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-2790598</v>
      </c>
      <c r="G4286">
        <v>-23127063</v>
      </c>
      <c r="H4286">
        <v>-280614242</v>
      </c>
      <c r="I4286">
        <v>313267331</v>
      </c>
      <c r="J4286">
        <v>19610082</v>
      </c>
      <c r="K4286">
        <v>15524665</v>
      </c>
      <c r="L4286">
        <v>-32191385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-273577507</v>
      </c>
      <c r="G4287">
        <v>20669358</v>
      </c>
      <c r="H4287">
        <v>-43129119</v>
      </c>
      <c r="I4287">
        <v>1470047</v>
      </c>
      <c r="J4287">
        <v>-33398301</v>
      </c>
      <c r="K4287">
        <v>-4336000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-92229884</v>
      </c>
      <c r="G4288">
        <v>-141992862</v>
      </c>
      <c r="H4288">
        <v>816707769</v>
      </c>
      <c r="I4288">
        <v>-233956034</v>
      </c>
      <c r="J4288">
        <v>287751623</v>
      </c>
      <c r="K4288">
        <v>-11033440</v>
      </c>
      <c r="L4288">
        <v>63457172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73936018</v>
      </c>
      <c r="G4289">
        <v>244174899</v>
      </c>
      <c r="H4289">
        <v>-144389114</v>
      </c>
      <c r="I4289">
        <v>-104358097</v>
      </c>
      <c r="J4289">
        <v>3137381</v>
      </c>
      <c r="K4289">
        <v>214973131</v>
      </c>
      <c r="L4289">
        <v>-27001576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186524228</v>
      </c>
      <c r="G4290">
        <v>25133534</v>
      </c>
      <c r="H4290">
        <v>222174542</v>
      </c>
      <c r="I4290">
        <v>174756748</v>
      </c>
      <c r="J4290">
        <v>57590383</v>
      </c>
      <c r="K4290">
        <v>-15281631</v>
      </c>
      <c r="L4290">
        <v>6047256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18463185328</v>
      </c>
      <c r="G4291">
        <v>-4152210385</v>
      </c>
      <c r="H4291">
        <v>-1354196977</v>
      </c>
      <c r="I4291">
        <v>-1493703398</v>
      </c>
      <c r="J4291">
        <v>-546964105</v>
      </c>
      <c r="K4291">
        <v>-3638371077</v>
      </c>
      <c r="L4291">
        <v>-1347987915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-16957971</v>
      </c>
      <c r="G4292">
        <v>104256016</v>
      </c>
      <c r="H4292">
        <v>68172812</v>
      </c>
      <c r="I4292">
        <v>38354870</v>
      </c>
      <c r="J4292">
        <v>6351725</v>
      </c>
      <c r="K4292">
        <v>175146195</v>
      </c>
      <c r="L4292">
        <v>27236225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-10795056</v>
      </c>
      <c r="G4293">
        <v>-19029108</v>
      </c>
      <c r="H4293">
        <v>-136920959</v>
      </c>
      <c r="I4293">
        <v>201792402</v>
      </c>
      <c r="J4293">
        <v>-15920600</v>
      </c>
      <c r="K4293">
        <v>314560522</v>
      </c>
      <c r="L4293">
        <v>-11250000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43122314</v>
      </c>
      <c r="G4294">
        <v>-40236487</v>
      </c>
      <c r="H4294">
        <v>50044833</v>
      </c>
      <c r="I4294">
        <v>-31589366</v>
      </c>
      <c r="J4294">
        <v>-32255344</v>
      </c>
      <c r="K4294">
        <v>239762274</v>
      </c>
      <c r="L4294">
        <v>-20000000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-179217421</v>
      </c>
      <c r="G4295">
        <v>8494364</v>
      </c>
      <c r="H4295">
        <v>-29730860</v>
      </c>
      <c r="I4295">
        <v>-47988689</v>
      </c>
      <c r="J4295">
        <v>-27153752</v>
      </c>
      <c r="K4295">
        <v>370860647</v>
      </c>
      <c r="L4295">
        <v>6548160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243940616</v>
      </c>
      <c r="G4296">
        <v>-71300311</v>
      </c>
      <c r="H4296">
        <v>322404174</v>
      </c>
      <c r="I4296">
        <v>78676344</v>
      </c>
      <c r="J4296">
        <v>-3014500</v>
      </c>
      <c r="K4296">
        <v>167545499</v>
      </c>
      <c r="L4296">
        <v>-15844019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-21094280</v>
      </c>
      <c r="G4297">
        <v>-53481600</v>
      </c>
      <c r="H4297">
        <v>-142142230</v>
      </c>
      <c r="I4297">
        <v>760534709</v>
      </c>
      <c r="J4297">
        <v>3643629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66437539</v>
      </c>
      <c r="G4298">
        <v>-14845711</v>
      </c>
      <c r="H4298">
        <v>92359531</v>
      </c>
      <c r="I4298">
        <v>41396100</v>
      </c>
      <c r="J4298">
        <v>-19324000</v>
      </c>
      <c r="K4298">
        <v>184408592</v>
      </c>
      <c r="L4298">
        <v>-26441866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-272260987</v>
      </c>
      <c r="G4299">
        <v>103782450</v>
      </c>
      <c r="H4299">
        <v>117033274</v>
      </c>
      <c r="I4299">
        <v>1079897268</v>
      </c>
      <c r="J4299">
        <v>131215280</v>
      </c>
      <c r="K4299">
        <v>108716701</v>
      </c>
      <c r="L4299">
        <v>3043470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-17718998</v>
      </c>
      <c r="G4300">
        <v>11113710</v>
      </c>
      <c r="H4300">
        <v>31427396</v>
      </c>
      <c r="I4300">
        <v>8826554</v>
      </c>
      <c r="J4300">
        <v>-19874657</v>
      </c>
      <c r="K4300">
        <v>354408000</v>
      </c>
      <c r="L4300">
        <v>-6400000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-9842638</v>
      </c>
      <c r="G4301">
        <v>-27115479</v>
      </c>
      <c r="H4301">
        <v>19016538</v>
      </c>
      <c r="I4301">
        <v>-12699015</v>
      </c>
      <c r="J4301">
        <v>-8007080</v>
      </c>
      <c r="K4301">
        <v>200373432</v>
      </c>
      <c r="L4301">
        <v>-11070000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-15724150</v>
      </c>
      <c r="G4302">
        <v>62205786</v>
      </c>
      <c r="H4302">
        <v>-12920000</v>
      </c>
      <c r="I4302">
        <v>-25974182</v>
      </c>
      <c r="J4302">
        <v>-36000000</v>
      </c>
      <c r="K4302">
        <v>230500553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-59540114</v>
      </c>
      <c r="G4303">
        <v>36008761</v>
      </c>
      <c r="H4303">
        <v>-92853680</v>
      </c>
      <c r="I4303">
        <v>768403347</v>
      </c>
      <c r="J4303">
        <v>10791405</v>
      </c>
      <c r="K4303">
        <v>220335830</v>
      </c>
      <c r="L4303">
        <v>-9365936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-180085763</v>
      </c>
      <c r="G4304">
        <v>1175489</v>
      </c>
      <c r="H4304">
        <v>-388245129</v>
      </c>
      <c r="I4304">
        <v>64584232</v>
      </c>
      <c r="J4304">
        <v>393572812</v>
      </c>
      <c r="K4304">
        <v>455263408</v>
      </c>
      <c r="L4304">
        <v>110568863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13142301</v>
      </c>
      <c r="G4305">
        <v>300000</v>
      </c>
      <c r="H4305">
        <v>150000</v>
      </c>
      <c r="I4305">
        <v>7686275</v>
      </c>
      <c r="J4305">
        <v>-67974765</v>
      </c>
      <c r="K4305">
        <v>674460000</v>
      </c>
      <c r="L4305">
        <v>-96187500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-82960983</v>
      </c>
      <c r="G4306">
        <v>97842248</v>
      </c>
      <c r="H4306">
        <v>203327086</v>
      </c>
      <c r="I4306">
        <v>-374721</v>
      </c>
      <c r="J4306">
        <v>4756779</v>
      </c>
      <c r="K4306">
        <v>194451980</v>
      </c>
      <c r="L4306">
        <v>-1996360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-47925105</v>
      </c>
      <c r="G4307">
        <v>-11453248</v>
      </c>
      <c r="H4307">
        <v>-17909194</v>
      </c>
      <c r="I4307">
        <v>667969</v>
      </c>
      <c r="J4307">
        <v>175404216</v>
      </c>
      <c r="K4307">
        <v>-9411469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-32576327</v>
      </c>
      <c r="G4308">
        <v>-20085966</v>
      </c>
      <c r="H4308">
        <v>-20012091</v>
      </c>
      <c r="I4308">
        <v>-14000000</v>
      </c>
      <c r="J4308">
        <v>-17392215</v>
      </c>
      <c r="K4308">
        <v>194344126</v>
      </c>
      <c r="L4308">
        <v>-16010618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-18531241</v>
      </c>
      <c r="G4309">
        <v>-12602193</v>
      </c>
      <c r="H4309">
        <v>-9239416</v>
      </c>
      <c r="I4309">
        <v>-13320135</v>
      </c>
      <c r="J4309">
        <v>-42488289</v>
      </c>
      <c r="K4309">
        <v>569426489</v>
      </c>
      <c r="L4309">
        <v>8662189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-61351017</v>
      </c>
      <c r="G4310">
        <v>-7224619</v>
      </c>
      <c r="H4310">
        <v>-49080463</v>
      </c>
      <c r="I4310">
        <v>25145099</v>
      </c>
      <c r="J4310">
        <v>-6757394</v>
      </c>
      <c r="K4310">
        <v>-170092</v>
      </c>
      <c r="L4310">
        <v>-41249985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-87344871</v>
      </c>
      <c r="G4311">
        <v>-56571482</v>
      </c>
      <c r="H4311">
        <v>-37788364</v>
      </c>
      <c r="I4311">
        <v>-31138365</v>
      </c>
      <c r="J4311">
        <v>6520553</v>
      </c>
      <c r="K4311">
        <v>508683786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-96000000</v>
      </c>
      <c r="G4312">
        <v>-72000000</v>
      </c>
      <c r="H4312">
        <v>-48000000</v>
      </c>
      <c r="I4312">
        <v>-40000000</v>
      </c>
      <c r="J4312">
        <v>-11000000</v>
      </c>
      <c r="K4312">
        <v>221781181</v>
      </c>
      <c r="L4312">
        <v>-60031252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120383241</v>
      </c>
      <c r="G4313">
        <v>-28670430</v>
      </c>
      <c r="H4313">
        <v>120739416</v>
      </c>
      <c r="I4313">
        <v>-9115660</v>
      </c>
      <c r="J4313">
        <v>-108062</v>
      </c>
      <c r="K4313">
        <v>18324998</v>
      </c>
      <c r="L4313">
        <v>-7977942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G4314">
        <v>-720000</v>
      </c>
      <c r="H4314">
        <v>-137488</v>
      </c>
      <c r="I4314">
        <v>-7199997</v>
      </c>
      <c r="J4314">
        <v>-8205</v>
      </c>
      <c r="K4314">
        <v>197574698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-68302179</v>
      </c>
      <c r="G4315">
        <v>-28616796</v>
      </c>
      <c r="H4315">
        <v>-70821042</v>
      </c>
      <c r="I4315">
        <v>-28311822</v>
      </c>
      <c r="J4315">
        <v>7922908</v>
      </c>
      <c r="K4315">
        <v>295664294</v>
      </c>
      <c r="L4315">
        <v>34310237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15711243</v>
      </c>
      <c r="G4316">
        <v>115252323</v>
      </c>
      <c r="H4316">
        <v>237666370</v>
      </c>
      <c r="I4316">
        <v>-63419922</v>
      </c>
      <c r="J4316">
        <v>3470793</v>
      </c>
      <c r="K4316">
        <v>9826180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-52143318</v>
      </c>
      <c r="G4317">
        <v>48474290</v>
      </c>
      <c r="H4317">
        <v>25526839</v>
      </c>
      <c r="I4317">
        <v>-15714454</v>
      </c>
      <c r="J4317">
        <v>6766058</v>
      </c>
      <c r="K4317">
        <v>-3051572</v>
      </c>
      <c r="L4317">
        <v>2932420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-102030807</v>
      </c>
      <c r="G4318">
        <v>-105944169</v>
      </c>
      <c r="H4318">
        <v>2326819</v>
      </c>
      <c r="I4318">
        <v>15880103</v>
      </c>
      <c r="J4318">
        <v>55448383</v>
      </c>
      <c r="K4318">
        <v>70072989</v>
      </c>
      <c r="L4318">
        <v>-33052051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-1139012</v>
      </c>
      <c r="G4319">
        <v>466023000</v>
      </c>
      <c r="H4319">
        <v>-309011111</v>
      </c>
      <c r="I4319">
        <v>-13766992</v>
      </c>
      <c r="J4319">
        <v>-20395021</v>
      </c>
      <c r="K4319">
        <v>-41743873</v>
      </c>
      <c r="L4319">
        <v>-32421558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-56522392</v>
      </c>
      <c r="G4320">
        <v>-498621</v>
      </c>
      <c r="H4320">
        <v>4562067</v>
      </c>
      <c r="I4320">
        <v>-30958477</v>
      </c>
      <c r="J4320">
        <v>-32293782</v>
      </c>
      <c r="K4320">
        <v>-28463163</v>
      </c>
      <c r="L4320">
        <v>-32509842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656964138</v>
      </c>
      <c r="G4321">
        <v>-270373656</v>
      </c>
      <c r="H4321">
        <v>-201057259</v>
      </c>
      <c r="I4321">
        <v>-117656404</v>
      </c>
      <c r="J4321">
        <v>62495300</v>
      </c>
      <c r="L4321">
        <v>-33300000</v>
      </c>
      <c r="P4321">
        <v>5945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105546285</v>
      </c>
      <c r="G4322">
        <v>-135248253</v>
      </c>
      <c r="H4322">
        <v>1470000</v>
      </c>
      <c r="I4322">
        <v>-35172334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114553717</v>
      </c>
      <c r="G4323">
        <v>208144121</v>
      </c>
      <c r="H4323">
        <v>-93604591</v>
      </c>
      <c r="I4323">
        <v>91994267</v>
      </c>
      <c r="J4323">
        <v>-23421979</v>
      </c>
      <c r="K4323">
        <v>-21826304</v>
      </c>
      <c r="L4323">
        <v>-6269732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-99143173</v>
      </c>
      <c r="G4324">
        <v>270324289</v>
      </c>
      <c r="H4324">
        <v>18096244</v>
      </c>
      <c r="I4324">
        <v>-62119078</v>
      </c>
      <c r="J4324">
        <v>-6265980</v>
      </c>
      <c r="K4324">
        <v>-1306250</v>
      </c>
      <c r="L4324">
        <v>-27461070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-48944746</v>
      </c>
      <c r="G4325">
        <v>-81577720</v>
      </c>
      <c r="H4325">
        <v>-49341663</v>
      </c>
      <c r="I4325">
        <v>-13318207</v>
      </c>
      <c r="J4325">
        <v>-74800000</v>
      </c>
      <c r="K4325">
        <v>-1370000</v>
      </c>
      <c r="L4325">
        <v>-56710034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-70584056</v>
      </c>
      <c r="G4326">
        <v>52521968</v>
      </c>
      <c r="H4326">
        <v>-3421641</v>
      </c>
      <c r="I4326">
        <v>-4032139</v>
      </c>
      <c r="J4326">
        <v>-8885500</v>
      </c>
      <c r="K4326">
        <v>-28108094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84460531</v>
      </c>
      <c r="G4327">
        <v>4336642</v>
      </c>
      <c r="H4327">
        <v>18105701</v>
      </c>
      <c r="I4327">
        <v>40157680</v>
      </c>
      <c r="J4327">
        <v>-11386119</v>
      </c>
      <c r="K4327">
        <v>-17510187</v>
      </c>
      <c r="L4327">
        <v>-24309454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-26185914</v>
      </c>
      <c r="G4328">
        <v>-11113519</v>
      </c>
      <c r="H4328">
        <v>-36012588</v>
      </c>
      <c r="I4328">
        <v>-5844819</v>
      </c>
      <c r="J4328">
        <v>-1653415</v>
      </c>
      <c r="K4328">
        <v>-550000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25010362</v>
      </c>
      <c r="G4329">
        <v>-5139955</v>
      </c>
      <c r="H4329">
        <v>9793745</v>
      </c>
      <c r="I4329">
        <v>107313</v>
      </c>
      <c r="J4329">
        <v>-14481683</v>
      </c>
      <c r="K4329">
        <v>-9320494</v>
      </c>
      <c r="L4329">
        <v>-20259169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255315028</v>
      </c>
      <c r="G4330">
        <v>38957907</v>
      </c>
      <c r="H4330">
        <v>-1660820</v>
      </c>
      <c r="I4330">
        <v>-40056514</v>
      </c>
      <c r="J4330">
        <v>40458976</v>
      </c>
      <c r="K4330">
        <v>-40582988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-23319531</v>
      </c>
      <c r="G4331">
        <v>-35630609</v>
      </c>
      <c r="H4331">
        <v>-2537455</v>
      </c>
      <c r="I4331">
        <v>12650981</v>
      </c>
      <c r="J4331">
        <v>181927178</v>
      </c>
      <c r="K4331">
        <v>-13551643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75975104</v>
      </c>
      <c r="G4332">
        <v>18799765</v>
      </c>
      <c r="H4332">
        <v>24314560</v>
      </c>
      <c r="I4332">
        <v>28199866</v>
      </c>
      <c r="J4332">
        <v>-9359849</v>
      </c>
      <c r="K4332">
        <v>11631142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142860567</v>
      </c>
      <c r="G4333">
        <v>-168898015</v>
      </c>
      <c r="H4333">
        <v>138622755</v>
      </c>
      <c r="I4333">
        <v>-17976736</v>
      </c>
      <c r="J4333">
        <v>184914217</v>
      </c>
      <c r="K4333">
        <v>149981978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28623721</v>
      </c>
      <c r="G4334">
        <v>-6157964</v>
      </c>
      <c r="H4334">
        <v>-49220520</v>
      </c>
      <c r="I4334">
        <v>85310112</v>
      </c>
      <c r="J4334">
        <v>-42101269</v>
      </c>
      <c r="K4334">
        <v>-10054633</v>
      </c>
      <c r="L4334">
        <v>18760048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326071048</v>
      </c>
      <c r="G4335">
        <v>-30359350</v>
      </c>
      <c r="H4335">
        <v>-6999138</v>
      </c>
      <c r="I4335">
        <v>-35999836</v>
      </c>
      <c r="J4335">
        <v>-37500000</v>
      </c>
      <c r="K4335">
        <v>-105729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374690234</v>
      </c>
      <c r="G4336">
        <v>45262041</v>
      </c>
      <c r="H4336">
        <v>-11580310</v>
      </c>
      <c r="I4336">
        <v>-65352731</v>
      </c>
      <c r="J4336">
        <v>-3005016</v>
      </c>
      <c r="K4336">
        <v>-3516312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-10149834</v>
      </c>
      <c r="G4337">
        <v>13143759</v>
      </c>
      <c r="I4337">
        <v>-20280750</v>
      </c>
      <c r="J4337">
        <v>9673160</v>
      </c>
      <c r="K4337">
        <v>-300000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-60143093</v>
      </c>
      <c r="G4338">
        <v>-60143093</v>
      </c>
      <c r="H4338">
        <v>-105984166</v>
      </c>
      <c r="I4338">
        <v>-50800815</v>
      </c>
      <c r="J4338">
        <v>-81148788</v>
      </c>
      <c r="K4338">
        <v>-16185300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675452987</v>
      </c>
      <c r="G4339">
        <v>29713861</v>
      </c>
      <c r="H4339">
        <v>-8425000</v>
      </c>
      <c r="I4339">
        <v>-16444000</v>
      </c>
      <c r="J4339">
        <v>-16534000</v>
      </c>
      <c r="K4339">
        <v>-12600000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-14844086</v>
      </c>
      <c r="G4340">
        <v>-50101603</v>
      </c>
      <c r="H4340">
        <v>-11490262</v>
      </c>
      <c r="I4340">
        <v>-49116049</v>
      </c>
      <c r="J4340">
        <v>6596390</v>
      </c>
      <c r="K4340">
        <v>-24666839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-95616934</v>
      </c>
      <c r="G4341">
        <v>36897730</v>
      </c>
      <c r="H4341">
        <v>24895734</v>
      </c>
      <c r="I4341">
        <v>60922178</v>
      </c>
      <c r="J4341">
        <v>13566000</v>
      </c>
      <c r="K4341">
        <v>-112855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14627629</v>
      </c>
      <c r="G4342">
        <v>14707174</v>
      </c>
      <c r="H4342">
        <v>15538089</v>
      </c>
      <c r="I4342">
        <v>-5413166</v>
      </c>
      <c r="J4342">
        <v>-25226572</v>
      </c>
      <c r="K4342">
        <v>9013888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-116897184</v>
      </c>
      <c r="G4343">
        <v>-76991882</v>
      </c>
      <c r="H4343">
        <v>26239293</v>
      </c>
      <c r="I4343">
        <v>33199886</v>
      </c>
      <c r="J4343">
        <v>-57284000</v>
      </c>
      <c r="K4343">
        <v>70379402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-9602423</v>
      </c>
      <c r="H4344">
        <v>-9593877</v>
      </c>
      <c r="I4344">
        <v>-11367357</v>
      </c>
      <c r="J4344">
        <v>-11847000</v>
      </c>
      <c r="K4344">
        <v>-10280000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-65278387</v>
      </c>
      <c r="G4345">
        <v>-96054756</v>
      </c>
      <c r="H4345">
        <v>-24622136</v>
      </c>
      <c r="I4345">
        <v>8484483</v>
      </c>
      <c r="J4345">
        <v>153355317</v>
      </c>
      <c r="K4345">
        <v>26328417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-6875533</v>
      </c>
      <c r="G4346">
        <v>-16299329</v>
      </c>
      <c r="H4346">
        <v>-1686441</v>
      </c>
      <c r="I4346">
        <v>-18186991</v>
      </c>
      <c r="J4346">
        <v>-2981369</v>
      </c>
      <c r="K4346">
        <v>41294061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-100790267</v>
      </c>
      <c r="G4347">
        <v>68608685</v>
      </c>
      <c r="H4347">
        <v>12333836</v>
      </c>
      <c r="I4347">
        <v>89008062</v>
      </c>
      <c r="J4347">
        <v>-42820666</v>
      </c>
      <c r="K4347">
        <v>18941036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-35288096</v>
      </c>
      <c r="G4348">
        <v>-1149236</v>
      </c>
      <c r="H4348">
        <v>56417313</v>
      </c>
      <c r="I4348">
        <v>15867178</v>
      </c>
      <c r="J4348">
        <v>-17367416</v>
      </c>
      <c r="K4348">
        <v>-300000</v>
      </c>
      <c r="P4348">
        <v>61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-96469437</v>
      </c>
      <c r="G4349">
        <v>-111973483</v>
      </c>
      <c r="H4349">
        <v>253972912</v>
      </c>
      <c r="I4349">
        <v>211352630</v>
      </c>
      <c r="J4349">
        <v>-101185411</v>
      </c>
      <c r="K4349">
        <v>-16155154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-200601843</v>
      </c>
      <c r="G4350">
        <v>-78447213</v>
      </c>
      <c r="H4350">
        <v>-25239420</v>
      </c>
      <c r="I4350">
        <v>18548760</v>
      </c>
      <c r="J4350">
        <v>-12924000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153849326</v>
      </c>
      <c r="G4351">
        <v>47066417</v>
      </c>
      <c r="H4351">
        <v>194429813</v>
      </c>
      <c r="I4351">
        <v>-8274172</v>
      </c>
      <c r="J4351">
        <v>-33687530</v>
      </c>
      <c r="K4351">
        <v>-3097926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-26261212</v>
      </c>
      <c r="G4352">
        <v>-30220468</v>
      </c>
      <c r="H4352">
        <v>-47731338</v>
      </c>
      <c r="I4352">
        <v>-25470165</v>
      </c>
      <c r="J4352">
        <v>-20160000</v>
      </c>
      <c r="K4352">
        <v>-30000000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393403239</v>
      </c>
      <c r="G4353">
        <v>286553</v>
      </c>
      <c r="H4353">
        <v>5927887</v>
      </c>
      <c r="I4353">
        <v>-14237402</v>
      </c>
      <c r="J4353">
        <v>22858793</v>
      </c>
      <c r="K4353">
        <v>-7107048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-14327921</v>
      </c>
      <c r="G4354">
        <v>306452470</v>
      </c>
      <c r="H4354">
        <v>-20262520</v>
      </c>
      <c r="I4354">
        <v>-29168821</v>
      </c>
      <c r="J4354">
        <v>-16804907</v>
      </c>
      <c r="K4354">
        <v>8148620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-16818596</v>
      </c>
      <c r="G4355">
        <v>-192358</v>
      </c>
      <c r="H4355">
        <v>-63078500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202205501</v>
      </c>
      <c r="G4356">
        <v>58585256</v>
      </c>
      <c r="H4356">
        <v>11765723</v>
      </c>
      <c r="I4356">
        <v>-1300559</v>
      </c>
      <c r="J4356">
        <v>-22280124</v>
      </c>
      <c r="K4356">
        <v>93234826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204992117</v>
      </c>
      <c r="G4357">
        <v>140579</v>
      </c>
      <c r="H4357">
        <v>102192232</v>
      </c>
      <c r="I4357">
        <v>68476556</v>
      </c>
      <c r="J4357">
        <v>26383155</v>
      </c>
      <c r="K4357">
        <v>21959315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1053743759</v>
      </c>
      <c r="G4358">
        <v>216682465</v>
      </c>
      <c r="H4358">
        <v>468242567</v>
      </c>
      <c r="I4358">
        <v>452686554</v>
      </c>
      <c r="J4358">
        <v>-64035484</v>
      </c>
      <c r="K4358">
        <v>22730937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1161610090</v>
      </c>
      <c r="G4359">
        <v>-30873823</v>
      </c>
      <c r="H4359">
        <v>467716417</v>
      </c>
      <c r="I4359">
        <v>205917608</v>
      </c>
      <c r="J4359">
        <v>448200737</v>
      </c>
      <c r="K4359">
        <v>189981353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408448817</v>
      </c>
      <c r="G4360">
        <v>283280417</v>
      </c>
      <c r="H4360">
        <v>-19435142</v>
      </c>
      <c r="I4360">
        <v>346596019</v>
      </c>
      <c r="J4360">
        <v>-42358868</v>
      </c>
      <c r="K4360">
        <v>-27291221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-99395922</v>
      </c>
      <c r="G4361">
        <v>3000000</v>
      </c>
      <c r="H4361">
        <v>-75223770</v>
      </c>
      <c r="J4361">
        <v>-46179572</v>
      </c>
      <c r="K4361">
        <v>-38483743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158934783</v>
      </c>
      <c r="G4362">
        <v>-140259840</v>
      </c>
      <c r="H4362">
        <v>12888600</v>
      </c>
      <c r="I4362">
        <v>-92314504</v>
      </c>
      <c r="J4362">
        <v>-27524070</v>
      </c>
      <c r="K4362">
        <v>9517658</v>
      </c>
      <c r="P4362">
        <v>2111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1122096919</v>
      </c>
      <c r="G4363">
        <v>55619160</v>
      </c>
      <c r="H4363">
        <v>-48060372</v>
      </c>
      <c r="I4363">
        <v>225207</v>
      </c>
      <c r="J4363">
        <v>-17192234</v>
      </c>
      <c r="K4363">
        <v>7953663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-5795728</v>
      </c>
      <c r="G4364">
        <v>28118614</v>
      </c>
      <c r="H4364">
        <v>30214290</v>
      </c>
      <c r="I4364">
        <v>-10674745</v>
      </c>
      <c r="J4364">
        <v>-72300478</v>
      </c>
      <c r="K4364">
        <v>-21237667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-267794460</v>
      </c>
      <c r="G4365">
        <v>29009294</v>
      </c>
      <c r="H4365">
        <v>-139822916</v>
      </c>
      <c r="I4365">
        <v>103660885</v>
      </c>
      <c r="J4365">
        <v>-44966049</v>
      </c>
      <c r="K4365">
        <v>8736652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-12597392</v>
      </c>
      <c r="G4366">
        <v>-8474400</v>
      </c>
      <c r="H4366">
        <v>-11247539</v>
      </c>
      <c r="I4366">
        <v>-11247539</v>
      </c>
      <c r="J4366">
        <v>-27647322</v>
      </c>
      <c r="K4366">
        <v>-23292416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124216109</v>
      </c>
      <c r="G4367">
        <v>382955108</v>
      </c>
      <c r="H4367">
        <v>-21039197</v>
      </c>
      <c r="I4367">
        <v>7990845</v>
      </c>
      <c r="J4367">
        <v>-53219150</v>
      </c>
      <c r="K4367">
        <v>-10950517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-9341160</v>
      </c>
      <c r="G4368">
        <v>98605433</v>
      </c>
      <c r="H4368">
        <v>49789917</v>
      </c>
      <c r="I4368">
        <v>-11258100</v>
      </c>
      <c r="J4368">
        <v>130961135</v>
      </c>
      <c r="K4368">
        <v>-300000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-22792525</v>
      </c>
      <c r="G4369">
        <v>-13294000</v>
      </c>
      <c r="H4369">
        <v>-24000000</v>
      </c>
      <c r="I4369">
        <v>-24000000</v>
      </c>
      <c r="J4369">
        <v>-22226090</v>
      </c>
      <c r="K4369">
        <v>-12600000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-50000186</v>
      </c>
      <c r="G4370">
        <v>-28254717</v>
      </c>
      <c r="H4370">
        <v>-16446710</v>
      </c>
      <c r="I4370">
        <v>-21403900</v>
      </c>
      <c r="J4370">
        <v>334608855</v>
      </c>
      <c r="K4370">
        <v>39330441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-261548</v>
      </c>
      <c r="G4371">
        <v>-10091287</v>
      </c>
      <c r="H4371">
        <v>-13053730</v>
      </c>
      <c r="J4371">
        <v>-19718843</v>
      </c>
      <c r="K4371">
        <v>9786004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100195922</v>
      </c>
      <c r="G4372">
        <v>56759905</v>
      </c>
      <c r="H4372">
        <v>-6172490</v>
      </c>
      <c r="I4372">
        <v>47917205</v>
      </c>
      <c r="J4372">
        <v>-373488218</v>
      </c>
      <c r="K4372">
        <v>163277322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127724886</v>
      </c>
      <c r="G4373">
        <v>-52448367</v>
      </c>
      <c r="H4373">
        <v>-56971944</v>
      </c>
      <c r="I4373">
        <v>186653309</v>
      </c>
      <c r="J4373">
        <v>761761179</v>
      </c>
      <c r="K4373">
        <v>53843684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-20459844</v>
      </c>
      <c r="G4374">
        <v>12432399</v>
      </c>
      <c r="H4374">
        <v>-31954261</v>
      </c>
      <c r="I4374">
        <v>56175475</v>
      </c>
      <c r="J4374">
        <v>160696057</v>
      </c>
      <c r="K4374">
        <v>724283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8680819</v>
      </c>
      <c r="G4375">
        <v>-1501525</v>
      </c>
      <c r="H4375">
        <v>-25340067</v>
      </c>
      <c r="I4375">
        <v>15926828</v>
      </c>
      <c r="J4375">
        <v>-34232298</v>
      </c>
      <c r="K4375">
        <v>-8687946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349692557</v>
      </c>
      <c r="G4376">
        <v>-106816881</v>
      </c>
      <c r="H4376">
        <v>288030708</v>
      </c>
      <c r="I4376">
        <v>38747643</v>
      </c>
      <c r="J4376">
        <v>-33807698</v>
      </c>
      <c r="K4376">
        <v>-18931756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115414826</v>
      </c>
      <c r="G4377">
        <v>393884212</v>
      </c>
      <c r="H4377">
        <v>237802643</v>
      </c>
      <c r="I4377">
        <v>73245168</v>
      </c>
      <c r="J4377">
        <v>-67693101</v>
      </c>
      <c r="K4377">
        <v>-36260477</v>
      </c>
      <c r="P4377">
        <v>153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-52636058</v>
      </c>
      <c r="G4378">
        <v>37488368</v>
      </c>
      <c r="H4378">
        <v>-8041240</v>
      </c>
      <c r="I4378">
        <v>49903357</v>
      </c>
      <c r="J4378">
        <v>5314337</v>
      </c>
      <c r="K4378">
        <v>-3133085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-11400473</v>
      </c>
      <c r="G4379">
        <v>16426159</v>
      </c>
      <c r="H4379">
        <v>19081903</v>
      </c>
      <c r="I4379">
        <v>-19670788</v>
      </c>
      <c r="J4379">
        <v>127404703</v>
      </c>
      <c r="K4379">
        <v>-4800173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-29379066</v>
      </c>
      <c r="G4380">
        <v>-19069012</v>
      </c>
      <c r="H4380">
        <v>-40372500</v>
      </c>
      <c r="I4380">
        <v>-32109958</v>
      </c>
      <c r="J4380">
        <v>484983893</v>
      </c>
      <c r="K4380">
        <v>-72000000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-57396649</v>
      </c>
      <c r="G4381">
        <v>20588618</v>
      </c>
      <c r="H4381">
        <v>70089033</v>
      </c>
      <c r="I4381">
        <v>5937254</v>
      </c>
      <c r="J4381">
        <v>182387193</v>
      </c>
      <c r="K4381">
        <v>15588766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-46552899</v>
      </c>
      <c r="G4382">
        <v>-17186097</v>
      </c>
      <c r="H4382">
        <v>25245498</v>
      </c>
      <c r="I4382">
        <v>-2557101</v>
      </c>
      <c r="J4382">
        <v>95759092</v>
      </c>
      <c r="K4382">
        <v>-21260165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96416820</v>
      </c>
      <c r="G4383">
        <v>-20037559</v>
      </c>
      <c r="H4383">
        <v>-55868731</v>
      </c>
      <c r="I4383">
        <v>70746907</v>
      </c>
      <c r="J4383">
        <v>144561015</v>
      </c>
      <c r="K4383">
        <v>29503615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8821045</v>
      </c>
      <c r="G4384">
        <v>14533265</v>
      </c>
      <c r="H4384">
        <v>424278757</v>
      </c>
      <c r="I4384">
        <v>5637787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-162140487</v>
      </c>
      <c r="G4385">
        <v>-29270219</v>
      </c>
      <c r="H4385">
        <v>-16331208</v>
      </c>
      <c r="I4385">
        <v>-19781525</v>
      </c>
      <c r="J4385">
        <v>342502715</v>
      </c>
      <c r="K4385">
        <v>1020859</v>
      </c>
      <c r="P4385">
        <v>4330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218001303</v>
      </c>
      <c r="G4386">
        <v>141612808</v>
      </c>
      <c r="H4386">
        <v>209273356</v>
      </c>
      <c r="I4386">
        <v>78061529</v>
      </c>
      <c r="J4386">
        <v>251718856</v>
      </c>
      <c r="K4386">
        <v>32756403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-3870000</v>
      </c>
      <c r="G4387">
        <v>-5040000</v>
      </c>
      <c r="H4387">
        <v>-4564560</v>
      </c>
      <c r="J4387">
        <v>273317273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133118165</v>
      </c>
      <c r="G4388">
        <v>56030521</v>
      </c>
      <c r="H4388">
        <v>9090895</v>
      </c>
      <c r="I4388">
        <v>13117220</v>
      </c>
      <c r="J4388">
        <v>155144173</v>
      </c>
      <c r="K4388">
        <v>-7092768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507928540</v>
      </c>
      <c r="G4389">
        <v>36775480</v>
      </c>
      <c r="H4389">
        <v>-45875709</v>
      </c>
      <c r="I4389">
        <v>-40655933</v>
      </c>
      <c r="J4389">
        <v>418668151</v>
      </c>
      <c r="K4389">
        <v>-19100815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-32920209</v>
      </c>
      <c r="G4390">
        <v>49062480</v>
      </c>
      <c r="H4390">
        <v>18129385</v>
      </c>
      <c r="J4390">
        <v>260100000</v>
      </c>
      <c r="K4390">
        <v>-58249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688450955</v>
      </c>
      <c r="G4391">
        <v>2731555253</v>
      </c>
      <c r="H4391">
        <v>12451159</v>
      </c>
      <c r="I4391">
        <v>357343034</v>
      </c>
      <c r="J4391">
        <v>75599315</v>
      </c>
      <c r="K4391">
        <v>61226080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81587964</v>
      </c>
      <c r="G4392">
        <v>906583792</v>
      </c>
      <c r="H4392">
        <v>177860818</v>
      </c>
      <c r="I4392">
        <v>16588917</v>
      </c>
      <c r="J4392">
        <v>288467205</v>
      </c>
      <c r="K4392">
        <v>5788205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36884013</v>
      </c>
      <c r="G4393">
        <v>-48325869</v>
      </c>
      <c r="H4393">
        <v>499310318</v>
      </c>
      <c r="I4393">
        <v>97746452</v>
      </c>
      <c r="J4393">
        <v>121247842</v>
      </c>
      <c r="K4393">
        <v>9968551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137137264</v>
      </c>
      <c r="G4394">
        <v>6260114</v>
      </c>
      <c r="H4394">
        <v>-14928743</v>
      </c>
      <c r="I4394">
        <v>-11703900</v>
      </c>
      <c r="J4394">
        <v>139657859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22747408</v>
      </c>
      <c r="G4395">
        <v>30063836</v>
      </c>
      <c r="H4395">
        <v>4754578</v>
      </c>
      <c r="I4395">
        <v>24949933</v>
      </c>
      <c r="J4395">
        <v>164924949</v>
      </c>
      <c r="K4395">
        <v>-3576327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-25731310</v>
      </c>
      <c r="G4396">
        <v>54998960</v>
      </c>
      <c r="H4396">
        <v>-4170998</v>
      </c>
      <c r="I4396">
        <v>18800000</v>
      </c>
      <c r="J4396">
        <v>162087067</v>
      </c>
      <c r="K4396">
        <v>-359942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571924276</v>
      </c>
      <c r="G4397">
        <v>-151092964</v>
      </c>
      <c r="H4397">
        <v>40714968</v>
      </c>
      <c r="I4397">
        <v>185418274</v>
      </c>
      <c r="J4397">
        <v>285234342</v>
      </c>
      <c r="K4397">
        <v>32685737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60822650</v>
      </c>
      <c r="G4398">
        <v>189305699</v>
      </c>
      <c r="H4398">
        <v>125764093</v>
      </c>
      <c r="I4398">
        <v>62452930</v>
      </c>
      <c r="J4398">
        <v>181040417</v>
      </c>
      <c r="K4398">
        <v>-7342786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-62766521</v>
      </c>
      <c r="G4399">
        <v>621652477</v>
      </c>
      <c r="H4399">
        <v>-44629249</v>
      </c>
      <c r="I4399">
        <v>-24193125</v>
      </c>
      <c r="J4399">
        <v>156492107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-19849874</v>
      </c>
      <c r="G4400">
        <v>-22748070</v>
      </c>
      <c r="H4400">
        <v>-14589984</v>
      </c>
      <c r="I4400">
        <v>-30518105</v>
      </c>
      <c r="J4400">
        <v>233929835</v>
      </c>
      <c r="K4400">
        <v>-8328235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352178542</v>
      </c>
      <c r="G4401">
        <v>-7430959</v>
      </c>
      <c r="H4401">
        <v>55693399</v>
      </c>
      <c r="I4401">
        <v>164155363</v>
      </c>
      <c r="J4401">
        <v>171683922</v>
      </c>
      <c r="K4401">
        <v>3462631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5200000</v>
      </c>
      <c r="G4402">
        <v>50000</v>
      </c>
      <c r="H4402">
        <v>-8791106</v>
      </c>
      <c r="I4402">
        <v>2343678</v>
      </c>
      <c r="J4402">
        <v>214502323</v>
      </c>
      <c r="K4402">
        <v>-22384957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99630242</v>
      </c>
      <c r="G4403">
        <v>-8222288</v>
      </c>
      <c r="H4403">
        <v>-29916496</v>
      </c>
      <c r="I4403">
        <v>-10376190</v>
      </c>
      <c r="J4403">
        <v>558519697</v>
      </c>
      <c r="P4403">
        <v>355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355178819</v>
      </c>
      <c r="G4404">
        <v>23308443</v>
      </c>
      <c r="H4404">
        <v>51305915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-10709646</v>
      </c>
      <c r="G4405">
        <v>-23007989</v>
      </c>
      <c r="H4405">
        <v>-15943509</v>
      </c>
      <c r="I4405">
        <v>15447412</v>
      </c>
      <c r="J4405">
        <v>171947325</v>
      </c>
      <c r="K4405">
        <v>-21248935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508983639</v>
      </c>
      <c r="G4406">
        <v>-143772358</v>
      </c>
      <c r="H4406">
        <v>-121493894</v>
      </c>
      <c r="I4406">
        <v>-106681519</v>
      </c>
      <c r="J4406">
        <v>1373303000</v>
      </c>
      <c r="K4406">
        <v>-12000150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1545320719</v>
      </c>
      <c r="G4407">
        <v>-31437636</v>
      </c>
      <c r="H4407">
        <v>-36749562</v>
      </c>
      <c r="I4407">
        <v>51299625</v>
      </c>
      <c r="J4407">
        <v>321880275</v>
      </c>
      <c r="K4407">
        <v>-10446742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198216637</v>
      </c>
      <c r="G4408">
        <v>-43313041</v>
      </c>
      <c r="H4408">
        <v>-181437198</v>
      </c>
      <c r="I4408">
        <v>29524572</v>
      </c>
      <c r="J4408">
        <v>369187499</v>
      </c>
      <c r="K4408">
        <v>-16568052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94315903</v>
      </c>
      <c r="G4409">
        <v>201854117</v>
      </c>
      <c r="H4409">
        <v>18824317</v>
      </c>
      <c r="I4409">
        <v>-8419939</v>
      </c>
      <c r="J4409">
        <v>192613670</v>
      </c>
      <c r="K4409">
        <v>-9983583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-69042091</v>
      </c>
      <c r="G4410">
        <v>-22370500</v>
      </c>
      <c r="H4410">
        <v>-1471655</v>
      </c>
      <c r="I4410">
        <v>-17600000</v>
      </c>
      <c r="J4410">
        <v>223222780</v>
      </c>
      <c r="K4410">
        <v>-100000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-39772672</v>
      </c>
      <c r="G4411">
        <v>81316051</v>
      </c>
      <c r="H4411">
        <v>-35870394</v>
      </c>
      <c r="I4411">
        <v>49525738</v>
      </c>
      <c r="J4411">
        <v>385536465</v>
      </c>
      <c r="K4411">
        <v>49190460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-135391781</v>
      </c>
      <c r="G4412">
        <v>23002801</v>
      </c>
      <c r="H4412">
        <v>-37593837</v>
      </c>
      <c r="I4412">
        <v>1345250</v>
      </c>
      <c r="J4412">
        <v>157921758</v>
      </c>
      <c r="K4412">
        <v>-25940000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1092048233</v>
      </c>
      <c r="G4413">
        <v>-55757380</v>
      </c>
      <c r="H4413">
        <v>-65143268</v>
      </c>
      <c r="I4413">
        <v>-7490306</v>
      </c>
      <c r="J4413">
        <v>575096877</v>
      </c>
      <c r="K4413">
        <v>-27768400</v>
      </c>
      <c r="P4413">
        <v>664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332769837</v>
      </c>
      <c r="G4414">
        <v>-35970541</v>
      </c>
      <c r="H4414">
        <v>-20285500</v>
      </c>
      <c r="I4414">
        <v>279219431</v>
      </c>
      <c r="J4414">
        <v>-36000000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-143402847</v>
      </c>
      <c r="G4415">
        <v>-142886935</v>
      </c>
      <c r="H4415">
        <v>-40259580</v>
      </c>
      <c r="I4415">
        <v>-326642412</v>
      </c>
      <c r="J4415">
        <v>1273723020</v>
      </c>
      <c r="K4415">
        <v>-270825629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126571542</v>
      </c>
      <c r="G4416">
        <v>-80141409</v>
      </c>
      <c r="H4416">
        <v>-24093791</v>
      </c>
      <c r="I4416">
        <v>16381175</v>
      </c>
      <c r="J4416">
        <v>143544184</v>
      </c>
      <c r="K4416">
        <v>-20445358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888338722</v>
      </c>
      <c r="G4417">
        <v>-10061532</v>
      </c>
      <c r="H4417">
        <v>-8277402</v>
      </c>
      <c r="I4417">
        <v>-32625747</v>
      </c>
      <c r="J4417">
        <v>334445009</v>
      </c>
      <c r="K4417">
        <v>-5386763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-570145766</v>
      </c>
      <c r="G4418">
        <v>-315847355</v>
      </c>
      <c r="H4418">
        <v>-309500</v>
      </c>
      <c r="I4418">
        <v>-222944000</v>
      </c>
      <c r="J4418">
        <v>1458499198</v>
      </c>
      <c r="K4418">
        <v>-71397589</v>
      </c>
      <c r="P4418">
        <v>2264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-13977239</v>
      </c>
      <c r="G4419">
        <v>5376286</v>
      </c>
      <c r="H4419">
        <v>-4141273</v>
      </c>
      <c r="I4419">
        <v>22581846</v>
      </c>
      <c r="J4419">
        <v>67220550</v>
      </c>
      <c r="K4419">
        <v>-7239977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777951295</v>
      </c>
      <c r="G4420">
        <v>686838158</v>
      </c>
      <c r="H4420">
        <v>51402175</v>
      </c>
      <c r="I4420">
        <v>-8350828</v>
      </c>
      <c r="J4420">
        <v>282747197</v>
      </c>
      <c r="K4420">
        <v>-27714280</v>
      </c>
      <c r="P4420">
        <v>1261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-29242392</v>
      </c>
      <c r="G4421">
        <v>-16925564</v>
      </c>
      <c r="H4421">
        <v>224816215</v>
      </c>
      <c r="I4421">
        <v>23199837</v>
      </c>
      <c r="J4421">
        <v>135821644</v>
      </c>
      <c r="K4421">
        <v>6090559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8581836</v>
      </c>
      <c r="G4422">
        <v>-73576728</v>
      </c>
      <c r="H4422">
        <v>-39429746</v>
      </c>
      <c r="I4422">
        <v>11501110</v>
      </c>
      <c r="J4422">
        <v>151070310</v>
      </c>
      <c r="K4422">
        <v>-1648112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-325032161</v>
      </c>
      <c r="G4423">
        <v>204348246</v>
      </c>
      <c r="H4423">
        <v>256088281</v>
      </c>
      <c r="I4423">
        <v>25353114</v>
      </c>
      <c r="J4423">
        <v>158583103</v>
      </c>
      <c r="K4423">
        <v>-38170966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479559300</v>
      </c>
      <c r="G4424">
        <v>-1961691</v>
      </c>
      <c r="H4424">
        <v>-41187558</v>
      </c>
      <c r="I4424">
        <v>301091745</v>
      </c>
      <c r="J4424">
        <v>-4388651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-8322517</v>
      </c>
      <c r="G4425">
        <v>-17985421</v>
      </c>
      <c r="H4425">
        <v>-20229905</v>
      </c>
      <c r="I4425">
        <v>18225287</v>
      </c>
      <c r="J4425">
        <v>172508533</v>
      </c>
      <c r="K4425">
        <v>5713176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12430693</v>
      </c>
      <c r="G4426">
        <v>73602932</v>
      </c>
      <c r="H4426">
        <v>52134265</v>
      </c>
      <c r="I4426">
        <v>-14312315</v>
      </c>
      <c r="J4426">
        <v>235311964</v>
      </c>
      <c r="K4426">
        <v>-2015056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82767298</v>
      </c>
      <c r="G4427">
        <v>70380074</v>
      </c>
      <c r="H4427">
        <v>-22989600</v>
      </c>
      <c r="I4427">
        <v>-20945600</v>
      </c>
      <c r="J4427">
        <v>197991535</v>
      </c>
      <c r="K4427">
        <v>-49467832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160806115</v>
      </c>
      <c r="G4428">
        <v>178142225</v>
      </c>
      <c r="H4428">
        <v>-97117706</v>
      </c>
      <c r="I4428">
        <v>96818780</v>
      </c>
      <c r="J4428">
        <v>176157035</v>
      </c>
      <c r="K4428">
        <v>8024532</v>
      </c>
      <c r="P4428">
        <v>757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-8574156</v>
      </c>
      <c r="G4429">
        <v>42061898</v>
      </c>
      <c r="H4429">
        <v>-43566096</v>
      </c>
      <c r="I4429">
        <v>67502350</v>
      </c>
      <c r="J4429">
        <v>386072828</v>
      </c>
      <c r="K4429">
        <v>25225049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370154735</v>
      </c>
      <c r="G4430">
        <v>-39739320</v>
      </c>
      <c r="H4430">
        <v>-29413200</v>
      </c>
      <c r="I4430">
        <v>-20000000</v>
      </c>
      <c r="J4430">
        <v>149370152</v>
      </c>
      <c r="K4430">
        <v>-17340000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354269544</v>
      </c>
      <c r="G4431">
        <v>-47037711</v>
      </c>
      <c r="H4431">
        <v>101173993</v>
      </c>
      <c r="I4431">
        <v>-82514418</v>
      </c>
      <c r="J4431">
        <v>586789922</v>
      </c>
      <c r="K4431">
        <v>-32088323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5567912</v>
      </c>
      <c r="I4432">
        <v>2522631</v>
      </c>
      <c r="J4432">
        <v>494345393</v>
      </c>
      <c r="K4432">
        <v>-5511622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-50084527</v>
      </c>
      <c r="G4433">
        <v>-40747857</v>
      </c>
      <c r="H4433">
        <v>-19705011</v>
      </c>
      <c r="I4433">
        <v>-22010030</v>
      </c>
      <c r="J4433">
        <v>157995654</v>
      </c>
      <c r="K4433">
        <v>-17181437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63066592</v>
      </c>
      <c r="G4434">
        <v>-38101671</v>
      </c>
      <c r="H4434">
        <v>-2183780</v>
      </c>
      <c r="I4434">
        <v>282153792</v>
      </c>
      <c r="J4434">
        <v>-18514571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73484890</v>
      </c>
      <c r="G4435">
        <v>175639122</v>
      </c>
      <c r="H4435">
        <v>254365201</v>
      </c>
      <c r="I4435">
        <v>55102410</v>
      </c>
      <c r="J4435">
        <v>162277411</v>
      </c>
      <c r="K4435">
        <v>17434339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531250693</v>
      </c>
      <c r="G4437">
        <v>39867606</v>
      </c>
      <c r="H4437">
        <v>-175365991</v>
      </c>
      <c r="I4437">
        <v>103904698</v>
      </c>
      <c r="J4437">
        <v>211395306</v>
      </c>
      <c r="K4437">
        <v>32915594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315312652</v>
      </c>
      <c r="G4438">
        <v>93091110</v>
      </c>
      <c r="H4438">
        <v>7433594</v>
      </c>
      <c r="I4438">
        <v>-4810000</v>
      </c>
      <c r="J4438">
        <v>226218952</v>
      </c>
      <c r="K4438">
        <v>-326937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-10398416</v>
      </c>
      <c r="G4439">
        <v>26016864</v>
      </c>
      <c r="H4439">
        <v>-12952975</v>
      </c>
      <c r="I4439">
        <v>-3240000</v>
      </c>
      <c r="J4439">
        <v>17819063</v>
      </c>
      <c r="K4439">
        <v>-6323824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-136331919</v>
      </c>
      <c r="G4440">
        <v>22733909</v>
      </c>
      <c r="H4440">
        <v>-27998054</v>
      </c>
      <c r="I4440">
        <v>-9533500</v>
      </c>
      <c r="J4440">
        <v>267945417</v>
      </c>
      <c r="K4440">
        <v>25289120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212102221</v>
      </c>
      <c r="G4441">
        <v>58112557</v>
      </c>
      <c r="H4441">
        <v>-23205611</v>
      </c>
      <c r="I4441">
        <v>28438562</v>
      </c>
      <c r="J4441">
        <v>272647423</v>
      </c>
      <c r="K4441">
        <v>53754972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-42943831</v>
      </c>
      <c r="G4442">
        <v>193206411</v>
      </c>
      <c r="H4442">
        <v>110421386</v>
      </c>
      <c r="I4442">
        <v>1001459</v>
      </c>
      <c r="J4442">
        <v>266726174</v>
      </c>
      <c r="K4442">
        <v>64299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-30000000</v>
      </c>
      <c r="G4443">
        <v>-60000000</v>
      </c>
      <c r="H4443">
        <v>-48000000</v>
      </c>
      <c r="I4443">
        <v>-34060000</v>
      </c>
      <c r="J4443">
        <v>191709145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-13952759</v>
      </c>
      <c r="G4444">
        <v>38557815</v>
      </c>
      <c r="H4444">
        <v>-8171750</v>
      </c>
      <c r="I4444">
        <v>755000</v>
      </c>
      <c r="J4444">
        <v>3098265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189401039</v>
      </c>
      <c r="G4445">
        <v>466323367</v>
      </c>
      <c r="H4445">
        <v>-14800718</v>
      </c>
      <c r="I4445">
        <v>66699551</v>
      </c>
      <c r="J4445">
        <v>107526736</v>
      </c>
      <c r="K4445">
        <v>-37230874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11748015</v>
      </c>
      <c r="G4446">
        <v>17065223</v>
      </c>
      <c r="H4446">
        <v>-43497968</v>
      </c>
      <c r="I4446">
        <v>-767751</v>
      </c>
      <c r="J4446">
        <v>210158313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28053130</v>
      </c>
      <c r="G4447">
        <v>79971395</v>
      </c>
      <c r="H4447">
        <v>135377015</v>
      </c>
      <c r="I4447">
        <v>156006401</v>
      </c>
      <c r="J4447">
        <v>159778783</v>
      </c>
      <c r="K4447">
        <v>36415367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-75419980</v>
      </c>
      <c r="G4448">
        <v>34107562</v>
      </c>
      <c r="H4448">
        <v>73467284</v>
      </c>
      <c r="I4448">
        <v>37548553</v>
      </c>
      <c r="J4448">
        <v>435822964</v>
      </c>
      <c r="K4448">
        <v>-9005269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-67921841</v>
      </c>
      <c r="G4449">
        <v>24511255</v>
      </c>
      <c r="H4449">
        <v>-12941256</v>
      </c>
      <c r="I4449">
        <v>-20084362</v>
      </c>
      <c r="J4449">
        <v>205297736</v>
      </c>
      <c r="K4449">
        <v>-38975300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-75056184</v>
      </c>
      <c r="G4450">
        <v>-74423170</v>
      </c>
      <c r="H4450">
        <v>-84274570</v>
      </c>
      <c r="I4450">
        <v>-68937090</v>
      </c>
      <c r="J4450">
        <v>1155442807</v>
      </c>
      <c r="K4450">
        <v>-89791336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-75183266</v>
      </c>
      <c r="G4451">
        <v>-51809322</v>
      </c>
      <c r="H4451">
        <v>-359197</v>
      </c>
      <c r="I4451">
        <v>-536760</v>
      </c>
      <c r="J4451">
        <v>407048258</v>
      </c>
      <c r="K4451">
        <v>-39938746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87628315</v>
      </c>
      <c r="G4452">
        <v>-21328402</v>
      </c>
      <c r="H4452">
        <v>14795726</v>
      </c>
      <c r="I4452">
        <v>46846995</v>
      </c>
      <c r="J4452">
        <v>264388538</v>
      </c>
      <c r="K4452">
        <v>-15292781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104096180</v>
      </c>
      <c r="G4453">
        <v>145813456</v>
      </c>
      <c r="H4453">
        <v>-9594214</v>
      </c>
      <c r="I4453">
        <v>62665994</v>
      </c>
      <c r="J4453">
        <v>273515105</v>
      </c>
      <c r="K4453">
        <v>48137830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28609198</v>
      </c>
      <c r="G4454">
        <v>-31158672</v>
      </c>
      <c r="H4454">
        <v>-183822220</v>
      </c>
      <c r="I4454">
        <v>832559106</v>
      </c>
      <c r="J4454">
        <v>-83347239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99883898</v>
      </c>
      <c r="G4455">
        <v>236441272</v>
      </c>
      <c r="H4455">
        <v>29164416</v>
      </c>
      <c r="I4455">
        <v>94385321</v>
      </c>
      <c r="J4455">
        <v>184385512</v>
      </c>
      <c r="K4455">
        <v>-20900209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136088635</v>
      </c>
      <c r="G4456">
        <v>262469437</v>
      </c>
      <c r="H4456">
        <v>-192373837</v>
      </c>
      <c r="I4456">
        <v>172010910</v>
      </c>
      <c r="J4456">
        <v>239773773</v>
      </c>
      <c r="K4456">
        <v>-7645227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-24413494</v>
      </c>
      <c r="G4457">
        <v>220548201</v>
      </c>
      <c r="H4457">
        <v>23021368</v>
      </c>
      <c r="I4457">
        <v>-3609951</v>
      </c>
      <c r="J4457">
        <v>169079346</v>
      </c>
      <c r="K4457">
        <v>7448034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-28787652</v>
      </c>
      <c r="G4458">
        <v>-62284399</v>
      </c>
      <c r="I4458">
        <v>-60398347</v>
      </c>
      <c r="J4458">
        <v>187156127</v>
      </c>
      <c r="K4458">
        <v>-318956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-12092341</v>
      </c>
      <c r="G4459">
        <v>-14039528</v>
      </c>
      <c r="H4459">
        <v>-15296046</v>
      </c>
      <c r="I4459">
        <v>-19865245</v>
      </c>
      <c r="J4459">
        <v>196875499</v>
      </c>
      <c r="K4459">
        <v>-28916100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-45997159</v>
      </c>
      <c r="G4460">
        <v>17966184</v>
      </c>
      <c r="H4460">
        <v>1500000</v>
      </c>
      <c r="J4460">
        <v>277260983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-12000077</v>
      </c>
      <c r="G4461">
        <v>376138083</v>
      </c>
      <c r="H4461">
        <v>50282888</v>
      </c>
      <c r="I4461">
        <v>62504381</v>
      </c>
      <c r="J4461">
        <v>208005941</v>
      </c>
      <c r="K4461">
        <v>-26511800</v>
      </c>
      <c r="P4461">
        <v>301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-100683407</v>
      </c>
      <c r="G4462">
        <v>135582127</v>
      </c>
      <c r="H4462">
        <v>210971423</v>
      </c>
      <c r="I4462">
        <v>-16759943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-43998576</v>
      </c>
      <c r="G4463">
        <v>565319780</v>
      </c>
      <c r="H4463">
        <v>-9604299</v>
      </c>
      <c r="I4463">
        <v>-39766422</v>
      </c>
      <c r="J4463">
        <v>-39421742</v>
      </c>
      <c r="K4463">
        <v>-30597023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-254498674</v>
      </c>
      <c r="G4464">
        <v>-205974853</v>
      </c>
      <c r="H4464">
        <v>156190015</v>
      </c>
      <c r="I4464">
        <v>-70051015</v>
      </c>
      <c r="J4464">
        <v>-29979433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-10174857</v>
      </c>
      <c r="G4465">
        <v>-5049140</v>
      </c>
      <c r="H4465">
        <v>36862738</v>
      </c>
      <c r="I4465">
        <v>98145685</v>
      </c>
      <c r="J4465">
        <v>32452542</v>
      </c>
      <c r="K4465">
        <v>67338264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1260360799</v>
      </c>
      <c r="G4466">
        <v>691395486</v>
      </c>
      <c r="H4466">
        <v>31244089</v>
      </c>
      <c r="I4466">
        <v>-122753211</v>
      </c>
      <c r="J4466">
        <v>-112133307</v>
      </c>
      <c r="K4466">
        <v>-93209259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-602047007</v>
      </c>
      <c r="G4467">
        <v>-387073165</v>
      </c>
      <c r="H4467">
        <v>174355863</v>
      </c>
      <c r="I4467">
        <v>47959551</v>
      </c>
      <c r="J4467">
        <v>20882063</v>
      </c>
      <c r="K4467">
        <v>44145407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-39293778</v>
      </c>
      <c r="G4468">
        <v>-9747824</v>
      </c>
      <c r="H4468">
        <v>-9003603</v>
      </c>
      <c r="I4468">
        <v>-5085000</v>
      </c>
      <c r="K4468">
        <v>3005625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-72738346</v>
      </c>
      <c r="G4469">
        <v>-118597056</v>
      </c>
      <c r="H4469">
        <v>-25920000</v>
      </c>
      <c r="J4469">
        <v>-40979768</v>
      </c>
      <c r="K4469">
        <v>-13032417</v>
      </c>
      <c r="P4469">
        <v>334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-8782970</v>
      </c>
      <c r="G4470">
        <v>43108658</v>
      </c>
      <c r="H4470">
        <v>23211511</v>
      </c>
      <c r="I4470">
        <v>16065487</v>
      </c>
      <c r="J4470">
        <v>532295</v>
      </c>
      <c r="K4470">
        <v>1144529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81874517</v>
      </c>
      <c r="G4471">
        <v>2503356</v>
      </c>
      <c r="H4471">
        <v>-214040007</v>
      </c>
      <c r="I4471">
        <v>-14400595</v>
      </c>
      <c r="J4471">
        <v>22694863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-184233966</v>
      </c>
      <c r="G4472">
        <v>-83793523</v>
      </c>
      <c r="H4472">
        <v>-330978283</v>
      </c>
      <c r="I4472">
        <v>-19254774</v>
      </c>
      <c r="K4472">
        <v>-26456787</v>
      </c>
      <c r="P4472">
        <v>254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-3032536</v>
      </c>
      <c r="G4473">
        <v>19696513</v>
      </c>
      <c r="H4473">
        <v>-20218378</v>
      </c>
      <c r="I4473">
        <v>-25037519</v>
      </c>
      <c r="K4473">
        <v>-54987210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-176576348</v>
      </c>
      <c r="G4474">
        <v>659052483</v>
      </c>
      <c r="H4474">
        <v>69587867</v>
      </c>
      <c r="I4474">
        <v>45363641</v>
      </c>
      <c r="J4474">
        <v>-46370755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-54180563</v>
      </c>
      <c r="G4475">
        <v>30121369</v>
      </c>
      <c r="H4475">
        <v>33729600</v>
      </c>
      <c r="I4475">
        <v>-11288033</v>
      </c>
      <c r="J4475">
        <v>1790790</v>
      </c>
      <c r="K4475">
        <v>-875501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-443723057</v>
      </c>
      <c r="G4476">
        <v>177750513</v>
      </c>
      <c r="H4476">
        <v>79088975</v>
      </c>
      <c r="I4476">
        <v>128173485</v>
      </c>
      <c r="J4476">
        <v>8500638</v>
      </c>
      <c r="K4476">
        <v>-10842842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-9672170</v>
      </c>
      <c r="G4477">
        <v>97734430</v>
      </c>
      <c r="H4477">
        <v>1891491</v>
      </c>
      <c r="I4477">
        <v>-16363294</v>
      </c>
      <c r="J4477">
        <v>-17177433</v>
      </c>
      <c r="K4477">
        <v>-13204840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204440851</v>
      </c>
      <c r="G4478">
        <v>-8099808</v>
      </c>
      <c r="H4478">
        <v>-16004000</v>
      </c>
      <c r="I4478">
        <v>-6806564</v>
      </c>
      <c r="J4478">
        <v>-2962978</v>
      </c>
      <c r="K4478">
        <v>-3220346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9861109</v>
      </c>
      <c r="G4479">
        <v>-5773624</v>
      </c>
      <c r="H4479">
        <v>-9960772</v>
      </c>
      <c r="I4479">
        <v>-17631708</v>
      </c>
      <c r="J4479">
        <v>-14981322</v>
      </c>
      <c r="K4479">
        <v>8889120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-98424445</v>
      </c>
      <c r="G4480">
        <v>-72710271</v>
      </c>
      <c r="H4480">
        <v>-33788648</v>
      </c>
      <c r="I4480">
        <v>-44063654</v>
      </c>
      <c r="J4480">
        <v>-48590675</v>
      </c>
      <c r="K4480">
        <v>-40399460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45960173</v>
      </c>
      <c r="G4481">
        <v>18596445</v>
      </c>
      <c r="H4481">
        <v>32833581</v>
      </c>
      <c r="I4481">
        <v>73198984</v>
      </c>
      <c r="J4481">
        <v>38749600</v>
      </c>
      <c r="K4481">
        <v>-1144000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358448448</v>
      </c>
      <c r="G4482">
        <v>38863634</v>
      </c>
      <c r="H4482">
        <v>434843474</v>
      </c>
      <c r="I4482">
        <v>103104516</v>
      </c>
      <c r="J4482">
        <v>-23604877</v>
      </c>
      <c r="K4482">
        <v>-25351442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23448066</v>
      </c>
      <c r="G4483">
        <v>28165288</v>
      </c>
      <c r="H4483">
        <v>5018068</v>
      </c>
      <c r="I4483">
        <v>1019330</v>
      </c>
      <c r="J4483">
        <v>17352509</v>
      </c>
      <c r="K4483">
        <v>16996233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52052254</v>
      </c>
      <c r="G4484">
        <v>-205950557</v>
      </c>
      <c r="H4484">
        <v>-75352879</v>
      </c>
      <c r="I4484">
        <v>11088067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4841481</v>
      </c>
      <c r="H4485">
        <v>-66477700</v>
      </c>
      <c r="I4485">
        <v>-100016550</v>
      </c>
      <c r="K4485">
        <v>-148122321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-36879250</v>
      </c>
      <c r="G4486">
        <v>-24673800</v>
      </c>
      <c r="H4486">
        <v>778329</v>
      </c>
      <c r="I4486">
        <v>-20662500</v>
      </c>
      <c r="J4486">
        <v>-15045420</v>
      </c>
      <c r="K4486">
        <v>-13500000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56721164</v>
      </c>
      <c r="G4487">
        <v>-48034981</v>
      </c>
      <c r="H4487">
        <v>-778968</v>
      </c>
      <c r="I4487">
        <v>-37448927</v>
      </c>
      <c r="J4487">
        <v>-14183546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31655279</v>
      </c>
      <c r="G4488">
        <v>-4859157</v>
      </c>
      <c r="H4488">
        <v>-19217393</v>
      </c>
      <c r="I4488">
        <v>35083880</v>
      </c>
      <c r="J4488">
        <v>-12811380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-220402900</v>
      </c>
      <c r="G4489">
        <v>-255175000</v>
      </c>
      <c r="H4489">
        <v>-185125000</v>
      </c>
      <c r="I4489">
        <v>-110400000</v>
      </c>
      <c r="J4489">
        <v>-44684664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5979438</v>
      </c>
      <c r="G4490">
        <v>2649044</v>
      </c>
      <c r="H4490">
        <v>63545461</v>
      </c>
      <c r="I4490">
        <v>-44780851</v>
      </c>
      <c r="J4490">
        <v>59651701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-50154605</v>
      </c>
      <c r="G4491">
        <v>-24771050</v>
      </c>
      <c r="H4491">
        <v>-19504025</v>
      </c>
      <c r="I4491">
        <v>-30007500</v>
      </c>
      <c r="J4491">
        <v>-30318830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-62280683</v>
      </c>
      <c r="G4492">
        <v>-27458859</v>
      </c>
      <c r="H4492">
        <v>-187547855</v>
      </c>
      <c r="I4492">
        <v>59222144</v>
      </c>
      <c r="J4492">
        <v>28616880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109585499</v>
      </c>
      <c r="G4493">
        <v>-39353041</v>
      </c>
      <c r="H4493">
        <v>-20378675</v>
      </c>
      <c r="I4493">
        <v>46574833</v>
      </c>
      <c r="J4493">
        <v>-34116393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273342381</v>
      </c>
      <c r="G4494">
        <v>-35190273</v>
      </c>
      <c r="H4494">
        <v>-4643810</v>
      </c>
      <c r="I4494">
        <v>20602580</v>
      </c>
      <c r="J4494">
        <v>-6294592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-3613683</v>
      </c>
      <c r="G4495">
        <v>25179583</v>
      </c>
      <c r="H4495">
        <v>29801185</v>
      </c>
      <c r="I4495">
        <v>43464464</v>
      </c>
      <c r="J4495">
        <v>47706315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-1754819</v>
      </c>
      <c r="G4496">
        <v>-2485549</v>
      </c>
      <c r="H4496">
        <v>-47848104</v>
      </c>
      <c r="I4496">
        <v>-3694265</v>
      </c>
      <c r="J4496">
        <v>-5808179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-60020488</v>
      </c>
      <c r="G4497">
        <v>-27591442</v>
      </c>
      <c r="H4497">
        <v>50387078</v>
      </c>
      <c r="I4497">
        <v>494292549</v>
      </c>
      <c r="J4497">
        <v>4167175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46382485</v>
      </c>
      <c r="G4498">
        <v>-70074020</v>
      </c>
      <c r="H4498">
        <v>5573809</v>
      </c>
      <c r="I4498">
        <v>-53657762</v>
      </c>
      <c r="J4498">
        <v>-67728053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-58242658</v>
      </c>
      <c r="G4499">
        <v>38726289</v>
      </c>
      <c r="H4499">
        <v>-11183821</v>
      </c>
      <c r="I4499">
        <v>-8597195</v>
      </c>
      <c r="J4499">
        <v>-1404497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-7898287</v>
      </c>
      <c r="G4500">
        <v>-15068103</v>
      </c>
      <c r="I4500">
        <v>-11539638</v>
      </c>
      <c r="J4500">
        <v>-27023988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-32423886</v>
      </c>
      <c r="G4501">
        <v>148678318</v>
      </c>
      <c r="H4501">
        <v>185512848</v>
      </c>
      <c r="I4501">
        <v>-11128977</v>
      </c>
      <c r="J4501">
        <v>8860394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14237981</v>
      </c>
      <c r="G4502">
        <v>-2458559</v>
      </c>
      <c r="H4502">
        <v>-4156710</v>
      </c>
      <c r="I4502">
        <v>-13554923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1958797219</v>
      </c>
      <c r="G4503">
        <v>196963887</v>
      </c>
      <c r="H4503">
        <v>127233105</v>
      </c>
      <c r="I4503">
        <v>-79738915</v>
      </c>
      <c r="J4503">
        <v>32906508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33542595</v>
      </c>
      <c r="G4504">
        <v>251596375</v>
      </c>
      <c r="H4504">
        <v>71613365</v>
      </c>
      <c r="I4504">
        <v>96858758</v>
      </c>
      <c r="J4504">
        <v>-32684740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-10240000</v>
      </c>
      <c r="G4505">
        <v>-20480000</v>
      </c>
      <c r="H4505">
        <v>-6144000</v>
      </c>
      <c r="I4505">
        <v>-12800000</v>
      </c>
      <c r="J4505">
        <v>-20794563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-82043790</v>
      </c>
      <c r="G4506">
        <v>-24269020</v>
      </c>
      <c r="H4506">
        <v>-69300000</v>
      </c>
      <c r="I4506">
        <v>-30503795</v>
      </c>
      <c r="J4506">
        <v>-25330189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-119483106</v>
      </c>
      <c r="G4507">
        <v>7502766</v>
      </c>
      <c r="H4507">
        <v>4975538</v>
      </c>
      <c r="I4507">
        <v>-54128396</v>
      </c>
      <c r="J4507">
        <v>-16805764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-32400000</v>
      </c>
      <c r="G4508">
        <v>-20376900</v>
      </c>
      <c r="H4508">
        <v>-20272155</v>
      </c>
      <c r="I4508">
        <v>-13422388</v>
      </c>
      <c r="J4508">
        <v>-15562807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135052854</v>
      </c>
      <c r="G4509">
        <v>231380717</v>
      </c>
      <c r="H4509">
        <v>79345690</v>
      </c>
      <c r="I4509">
        <v>-51326782</v>
      </c>
      <c r="J4509">
        <v>-10700329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-32032000</v>
      </c>
      <c r="G4510">
        <v>-28000000</v>
      </c>
      <c r="H4510">
        <v>-8353889</v>
      </c>
      <c r="I4510">
        <v>-24000000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507058813</v>
      </c>
      <c r="G4511">
        <v>95091630</v>
      </c>
      <c r="H4511">
        <v>-306820127</v>
      </c>
      <c r="I4511">
        <v>138738717</v>
      </c>
      <c r="J4511">
        <v>-46311212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2280971702</v>
      </c>
      <c r="G4512">
        <v>60163476</v>
      </c>
      <c r="H4512">
        <v>-57600000</v>
      </c>
      <c r="I4512">
        <v>-60000000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16665532</v>
      </c>
      <c r="G4513">
        <v>94305562</v>
      </c>
      <c r="H4513">
        <v>35867129</v>
      </c>
      <c r="I4513">
        <v>-19965655</v>
      </c>
      <c r="J4513">
        <v>-5590141</v>
      </c>
      <c r="P4513">
        <v>1114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-73406369</v>
      </c>
      <c r="G4514">
        <v>-119083275</v>
      </c>
      <c r="H4514">
        <v>-102925517</v>
      </c>
      <c r="I4514">
        <v>362913</v>
      </c>
      <c r="J4514">
        <v>-32180041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4011472</v>
      </c>
      <c r="G4515">
        <v>-40471000</v>
      </c>
      <c r="H4515">
        <v>-76755958</v>
      </c>
      <c r="I4515">
        <v>13405839</v>
      </c>
      <c r="J4515">
        <v>23844866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-34046700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111775943</v>
      </c>
      <c r="G4517">
        <v>91911716</v>
      </c>
      <c r="H4517">
        <v>61596587</v>
      </c>
      <c r="I4517">
        <v>-87086160</v>
      </c>
      <c r="J4517">
        <v>2265613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663164</v>
      </c>
      <c r="G4518">
        <v>-10986392</v>
      </c>
      <c r="H4518">
        <v>-402344</v>
      </c>
      <c r="I4518">
        <v>-70203733</v>
      </c>
      <c r="J4518">
        <v>7059217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51862386</v>
      </c>
      <c r="G4519">
        <v>14948483</v>
      </c>
      <c r="H4519">
        <v>70875041</v>
      </c>
      <c r="I4519">
        <v>-32821418</v>
      </c>
      <c r="J4519">
        <v>-13273067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-157265251</v>
      </c>
      <c r="G4520">
        <v>-23515114</v>
      </c>
      <c r="H4520">
        <v>-153827244</v>
      </c>
      <c r="I4520">
        <v>-108823226</v>
      </c>
      <c r="J4520">
        <v>-25975395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241275482</v>
      </c>
      <c r="G4521">
        <v>26541608</v>
      </c>
      <c r="H4521">
        <v>51749096</v>
      </c>
      <c r="I4521">
        <v>360468362</v>
      </c>
      <c r="J4521">
        <v>-11063786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-86807581</v>
      </c>
      <c r="G4522">
        <v>1829134012</v>
      </c>
      <c r="H4522">
        <v>-114693332</v>
      </c>
      <c r="I4522">
        <v>-83107283</v>
      </c>
      <c r="J4522">
        <v>-10211378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-30377199</v>
      </c>
      <c r="H4523">
        <v>-5916812</v>
      </c>
      <c r="I4523">
        <v>191652730</v>
      </c>
      <c r="J4523">
        <v>-32585200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488493728</v>
      </c>
      <c r="G4524">
        <v>602945590</v>
      </c>
      <c r="H4524">
        <v>301357151</v>
      </c>
      <c r="I4524">
        <v>1717137610</v>
      </c>
      <c r="J4524">
        <v>-26593949</v>
      </c>
      <c r="P4524">
        <v>459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714823232</v>
      </c>
      <c r="G4525">
        <v>233468281</v>
      </c>
      <c r="H4525">
        <v>89499823</v>
      </c>
      <c r="I4525">
        <v>267110530</v>
      </c>
      <c r="J4525">
        <v>15911132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-94253150</v>
      </c>
      <c r="G4526">
        <v>86330898</v>
      </c>
      <c r="H4526">
        <v>-19350701</v>
      </c>
      <c r="I4526">
        <v>553377739</v>
      </c>
      <c r="J4526">
        <v>-36692799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15004953</v>
      </c>
      <c r="G4527">
        <v>37729120</v>
      </c>
      <c r="H4527">
        <v>-4234701</v>
      </c>
      <c r="I4527">
        <v>714936915</v>
      </c>
      <c r="J4527">
        <v>-2536761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-997156923</v>
      </c>
      <c r="G4528">
        <v>-1192413988</v>
      </c>
      <c r="H4528">
        <v>-2475561069</v>
      </c>
      <c r="I4528">
        <v>2307217619</v>
      </c>
      <c r="J4528">
        <v>-91676853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-7284682</v>
      </c>
      <c r="G4529">
        <v>92426175</v>
      </c>
      <c r="H4529">
        <v>113518075</v>
      </c>
      <c r="I4529">
        <v>576674811</v>
      </c>
      <c r="J4529">
        <v>139780694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17059454</v>
      </c>
      <c r="G4530">
        <v>18853148</v>
      </c>
      <c r="H4530">
        <v>14781891</v>
      </c>
      <c r="I4530">
        <v>158667646</v>
      </c>
      <c r="J4530">
        <v>7215480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-133431597</v>
      </c>
      <c r="G4531">
        <v>96870176</v>
      </c>
      <c r="H4531">
        <v>-9470480</v>
      </c>
      <c r="I4531">
        <v>317806505</v>
      </c>
      <c r="J4531">
        <v>7952722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-85835901</v>
      </c>
      <c r="G4532">
        <v>-384515539</v>
      </c>
      <c r="H4532">
        <v>382474025</v>
      </c>
      <c r="I4532">
        <v>236789271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74476002</v>
      </c>
      <c r="G4533">
        <v>310000000</v>
      </c>
      <c r="I4533">
        <v>1100791355</v>
      </c>
      <c r="J4533">
        <v>-3738875</v>
      </c>
      <c r="P4533">
        <v>3347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819026431</v>
      </c>
      <c r="G4534">
        <v>20240929</v>
      </c>
      <c r="H4534">
        <v>-134027508</v>
      </c>
      <c r="I4534">
        <v>-85333745</v>
      </c>
      <c r="J4534">
        <v>-8737676</v>
      </c>
      <c r="P4534">
        <v>341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21729333</v>
      </c>
      <c r="G4535">
        <v>51084145</v>
      </c>
      <c r="H4535">
        <v>83554059</v>
      </c>
      <c r="I4535">
        <v>-26043047</v>
      </c>
      <c r="J4535">
        <v>27092852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3464084112</v>
      </c>
      <c r="G4536">
        <v>5300163209</v>
      </c>
      <c r="H4536">
        <v>406215330</v>
      </c>
      <c r="I4536">
        <v>6216233919</v>
      </c>
      <c r="J4536">
        <v>5279455183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378993236</v>
      </c>
      <c r="G4537">
        <v>-48630870</v>
      </c>
      <c r="H4537">
        <v>-95065466</v>
      </c>
      <c r="I4537">
        <v>48592381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-11469584</v>
      </c>
      <c r="G4538">
        <v>56849116</v>
      </c>
      <c r="H4538">
        <v>-66402248</v>
      </c>
      <c r="I4538">
        <v>-13274360</v>
      </c>
      <c r="J4538">
        <v>-18367533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-32759546</v>
      </c>
      <c r="G4539">
        <v>-32359287</v>
      </c>
      <c r="H4539">
        <v>-36154298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-319211097</v>
      </c>
      <c r="G4540">
        <v>-359288339</v>
      </c>
      <c r="H4540">
        <v>979776447</v>
      </c>
      <c r="I4540">
        <v>-6331482</v>
      </c>
      <c r="J4540">
        <v>-365007810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-27911066</v>
      </c>
      <c r="G4541">
        <v>-2348220</v>
      </c>
      <c r="H4541">
        <v>-32000000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88321326</v>
      </c>
      <c r="G4542">
        <v>56219929</v>
      </c>
      <c r="H4542">
        <v>364561547</v>
      </c>
      <c r="I4542">
        <v>14164729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285657963</v>
      </c>
      <c r="G4543">
        <v>26121902</v>
      </c>
      <c r="H4543">
        <v>417405150</v>
      </c>
      <c r="I4543">
        <v>31507385</v>
      </c>
      <c r="J4543">
        <v>-33829547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3938077090</v>
      </c>
      <c r="G4544">
        <v>-743147347</v>
      </c>
      <c r="H4544">
        <v>278194506</v>
      </c>
      <c r="I4544">
        <v>115103380</v>
      </c>
      <c r="P4544">
        <v>1080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-3084385376</v>
      </c>
      <c r="G4545">
        <v>-1848925899</v>
      </c>
      <c r="H4545">
        <v>-1225024245</v>
      </c>
      <c r="I4545">
        <v>-1300148263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709952685</v>
      </c>
      <c r="G4546">
        <v>-413284536</v>
      </c>
      <c r="H4546">
        <v>684674905</v>
      </c>
      <c r="I4546">
        <v>-2437658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978097134</v>
      </c>
      <c r="G4547">
        <v>-32933125</v>
      </c>
      <c r="H4547">
        <v>389582263</v>
      </c>
      <c r="I4547">
        <v>59282303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544572700</v>
      </c>
      <c r="G4548">
        <v>4641567</v>
      </c>
      <c r="H4548">
        <v>473899906</v>
      </c>
      <c r="I4548">
        <v>-300000</v>
      </c>
      <c r="J4548">
        <v>-7994764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-42431972</v>
      </c>
      <c r="G4549">
        <v>-28000000</v>
      </c>
      <c r="H4549">
        <v>1120444518</v>
      </c>
      <c r="I4549">
        <v>-26072863</v>
      </c>
      <c r="J4549">
        <v>-81083990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-176725524</v>
      </c>
      <c r="G4550">
        <v>26242866</v>
      </c>
      <c r="H4550">
        <v>453294675</v>
      </c>
      <c r="I4550">
        <v>970000</v>
      </c>
      <c r="J4550">
        <v>-4000000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221537839</v>
      </c>
      <c r="G4551">
        <v>5600000</v>
      </c>
      <c r="H4551">
        <v>316068000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-110150422</v>
      </c>
      <c r="G4552">
        <v>-22619700</v>
      </c>
      <c r="H4552">
        <v>418041787</v>
      </c>
      <c r="I4552">
        <v>-1353889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325370804</v>
      </c>
      <c r="G4553">
        <v>121103534</v>
      </c>
      <c r="H4553">
        <v>370959551</v>
      </c>
      <c r="I4553">
        <v>243911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-252479663</v>
      </c>
      <c r="H4554">
        <v>1075868590</v>
      </c>
      <c r="I4554">
        <v>-45958131</v>
      </c>
      <c r="J4554">
        <v>-4472746</v>
      </c>
      <c r="P4554">
        <v>632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-42773854</v>
      </c>
      <c r="G4555">
        <v>19411715</v>
      </c>
      <c r="H4555">
        <v>766917064</v>
      </c>
      <c r="I4555">
        <v>17965288</v>
      </c>
      <c r="J4555">
        <v>-1093769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471491990</v>
      </c>
      <c r="G4556">
        <v>-32874232</v>
      </c>
      <c r="H4556">
        <v>374939940</v>
      </c>
      <c r="I4556">
        <v>151785116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-1359248134</v>
      </c>
      <c r="G4557">
        <v>-690987925</v>
      </c>
      <c r="H4557">
        <v>1202383437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G4558">
        <v>-30101056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851768630</v>
      </c>
      <c r="G4559">
        <v>-49638152</v>
      </c>
      <c r="H4559">
        <v>264242528</v>
      </c>
      <c r="I4559">
        <v>-3140000</v>
      </c>
      <c r="J4559">
        <v>6406560</v>
      </c>
      <c r="P4559">
        <v>186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-79784598</v>
      </c>
      <c r="G4560">
        <v>-33062575</v>
      </c>
      <c r="H4560">
        <v>864325412</v>
      </c>
      <c r="I4560">
        <v>-270000</v>
      </c>
      <c r="P4560">
        <v>397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G4561">
        <v>-48540115</v>
      </c>
      <c r="H4561">
        <v>182583654</v>
      </c>
      <c r="I4561">
        <v>114736567</v>
      </c>
      <c r="J4561">
        <v>20705769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-41504533</v>
      </c>
      <c r="G4562">
        <v>19234500</v>
      </c>
      <c r="H4562">
        <v>484407564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165244719</v>
      </c>
      <c r="G4563">
        <v>-28261610</v>
      </c>
      <c r="H4563">
        <v>287757046</v>
      </c>
      <c r="I4563">
        <v>9821116</v>
      </c>
      <c r="J4563">
        <v>-23931941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76852475</v>
      </c>
      <c r="G4564">
        <v>44778523</v>
      </c>
      <c r="H4564">
        <v>428341655</v>
      </c>
      <c r="I4564">
        <v>-6603095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-5082986</v>
      </c>
      <c r="G4565">
        <v>-235849</v>
      </c>
      <c r="H4565">
        <v>316561061</v>
      </c>
      <c r="I4565">
        <v>-789211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2784547875</v>
      </c>
      <c r="G4566">
        <v>-75497505</v>
      </c>
      <c r="H4566">
        <v>834238530</v>
      </c>
      <c r="I4566">
        <v>-2013204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-57343052</v>
      </c>
      <c r="G4567">
        <v>-236348981</v>
      </c>
      <c r="I4567">
        <v>-815537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-48281211</v>
      </c>
      <c r="G4568">
        <v>2173377</v>
      </c>
      <c r="H4568">
        <v>-33817489</v>
      </c>
      <c r="I4568">
        <v>-550000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30731500</v>
      </c>
      <c r="G4569">
        <v>-37183920</v>
      </c>
      <c r="H4569">
        <v>-13577882</v>
      </c>
      <c r="I4569">
        <v>-2299176</v>
      </c>
      <c r="J4569">
        <v>-4686893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199420370</v>
      </c>
      <c r="G4570">
        <v>57197217</v>
      </c>
      <c r="H4570">
        <v>42673935</v>
      </c>
      <c r="I4570">
        <v>-21543939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-61119200</v>
      </c>
      <c r="G4571">
        <v>-62493181</v>
      </c>
      <c r="H4571">
        <v>-65164447</v>
      </c>
      <c r="I4571">
        <v>-49128987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-9935173</v>
      </c>
      <c r="G4572">
        <v>-16492846</v>
      </c>
      <c r="H4572">
        <v>-1730000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6000262</v>
      </c>
      <c r="G4573">
        <v>74316454</v>
      </c>
      <c r="H4573">
        <v>9977537</v>
      </c>
      <c r="P4573">
        <v>158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943699160</v>
      </c>
      <c r="G4574">
        <v>-58813438</v>
      </c>
      <c r="H4574">
        <v>4606577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-75159370</v>
      </c>
      <c r="G4575">
        <v>-60094304</v>
      </c>
      <c r="H4575">
        <v>-30085550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211767540</v>
      </c>
      <c r="G4576">
        <v>91523810</v>
      </c>
      <c r="H4576">
        <v>26116483</v>
      </c>
      <c r="I4576">
        <v>16426551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G4577">
        <v>-101153095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2742600</v>
      </c>
      <c r="G4578">
        <v>41460974</v>
      </c>
      <c r="H4578">
        <v>52227588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-7950342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-30215391</v>
      </c>
      <c r="H4580">
        <v>352990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-13813293</v>
      </c>
      <c r="G4581">
        <v>-3835086</v>
      </c>
      <c r="H4581">
        <v>-5547964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-139492904</v>
      </c>
      <c r="G4582">
        <v>-42923600</v>
      </c>
      <c r="H4582">
        <v>-32027231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-54014088</v>
      </c>
      <c r="G4583">
        <v>-60110979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-81813534</v>
      </c>
      <c r="G4584">
        <v>-47460487</v>
      </c>
      <c r="H4584">
        <v>-40188908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-733904</v>
      </c>
      <c r="G4585">
        <v>-38749780</v>
      </c>
      <c r="H4585">
        <v>-1000400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-7969945</v>
      </c>
      <c r="G4586">
        <v>-51483000</v>
      </c>
      <c r="H4586">
        <v>-1230000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-83738123</v>
      </c>
      <c r="G4587">
        <v>270258423</v>
      </c>
      <c r="H4587">
        <v>-92797156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-2441798</v>
      </c>
      <c r="G4588">
        <v>-139925214</v>
      </c>
      <c r="H4588">
        <v>-3132340</v>
      </c>
      <c r="I4588">
        <v>-2436649</v>
      </c>
      <c r="J4588">
        <v>-2371048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11948612</v>
      </c>
      <c r="G4589">
        <v>-67453696</v>
      </c>
      <c r="H4589">
        <v>8099129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-82912873</v>
      </c>
      <c r="G4590">
        <v>20979446</v>
      </c>
      <c r="H4590">
        <v>-300000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-3374660</v>
      </c>
      <c r="G4591">
        <v>-9331003</v>
      </c>
      <c r="H4591">
        <v>-750000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1448204</v>
      </c>
      <c r="G4592">
        <v>-60533524</v>
      </c>
      <c r="H4592">
        <v>2926324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-12795326</v>
      </c>
      <c r="G4593">
        <v>34645161</v>
      </c>
      <c r="H4593">
        <v>-40472966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-10988000</v>
      </c>
      <c r="G4594">
        <v>168414010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17842518</v>
      </c>
      <c r="G4595">
        <v>-9845763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-85122777</v>
      </c>
      <c r="G4596">
        <v>633351649</v>
      </c>
      <c r="H4596">
        <v>93389795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103550889</v>
      </c>
      <c r="G4597">
        <v>376499610</v>
      </c>
      <c r="H4597">
        <v>-37830981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54846018</v>
      </c>
      <c r="G4598">
        <v>296023795</v>
      </c>
      <c r="H4598">
        <v>-20558281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-22577598</v>
      </c>
      <c r="G4599">
        <v>314980969</v>
      </c>
      <c r="H4599">
        <v>33279481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-50388483</v>
      </c>
      <c r="G4600">
        <v>356972707</v>
      </c>
      <c r="H4600">
        <v>-2881870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-25767110</v>
      </c>
      <c r="G4601">
        <v>424415337</v>
      </c>
      <c r="H4601">
        <v>-400000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-150000000</v>
      </c>
      <c r="G4602">
        <v>1717642718</v>
      </c>
      <c r="H4602">
        <v>-360000000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-53335000</v>
      </c>
      <c r="G4603">
        <v>506887319</v>
      </c>
      <c r="H4603">
        <v>-318879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-12579090</v>
      </c>
      <c r="G4604">
        <v>248413042</v>
      </c>
      <c r="H4604">
        <v>-57943147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-73991206</v>
      </c>
      <c r="G4605">
        <v>289565345</v>
      </c>
      <c r="H4605">
        <v>-26543547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-100382858</v>
      </c>
      <c r="G4606">
        <v>403309398</v>
      </c>
      <c r="H4606">
        <v>-8572983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-61766146</v>
      </c>
      <c r="G4607">
        <v>390467953</v>
      </c>
      <c r="H4607">
        <v>-24038362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-4495024</v>
      </c>
      <c r="G4608">
        <v>399728077</v>
      </c>
      <c r="H4608">
        <v>22671216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-31453920</v>
      </c>
      <c r="G4609">
        <v>175714314</v>
      </c>
      <c r="H4609">
        <v>37267454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37988550</v>
      </c>
      <c r="G4610">
        <v>398303593</v>
      </c>
      <c r="H4610">
        <v>34759112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-9513551</v>
      </c>
      <c r="G4611">
        <v>339167030</v>
      </c>
      <c r="H4611">
        <v>-1037736</v>
      </c>
      <c r="I4611">
        <v>-1700000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G4612">
        <v>201278204</v>
      </c>
      <c r="H4612">
        <v>-4010571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-283927654</v>
      </c>
      <c r="G4613">
        <v>1212977153</v>
      </c>
      <c r="H4613">
        <v>-400000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-34969084</v>
      </c>
      <c r="G4614">
        <v>1015503560</v>
      </c>
      <c r="H4614">
        <v>1176357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-1534627</v>
      </c>
      <c r="G4615">
        <v>-183594348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-11151367</v>
      </c>
      <c r="G4616">
        <v>253510143</v>
      </c>
      <c r="H4616">
        <v>-78209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5750000</v>
      </c>
      <c r="G4617">
        <v>307958419</v>
      </c>
      <c r="H4617">
        <v>-1050000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-36930000</v>
      </c>
      <c r="G4618">
        <v>386568567</v>
      </c>
      <c r="H4618">
        <v>-7432467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-57264387</v>
      </c>
      <c r="G4619">
        <v>279415315</v>
      </c>
      <c r="H4619">
        <v>-14952685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147199994</v>
      </c>
      <c r="G4620">
        <v>567198046</v>
      </c>
      <c r="H4620">
        <v>187547352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-4125684</v>
      </c>
      <c r="H4621">
        <v>-84702173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-90363215</v>
      </c>
      <c r="G4622">
        <v>986319208</v>
      </c>
      <c r="H4622">
        <v>-5813043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235629731</v>
      </c>
      <c r="G4623">
        <v>504891308</v>
      </c>
      <c r="H4623">
        <v>111911243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3189867</v>
      </c>
      <c r="G4624">
        <v>326750493</v>
      </c>
      <c r="H4624">
        <v>1936438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-2146680</v>
      </c>
      <c r="G4625">
        <v>-1367925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-55413600</v>
      </c>
      <c r="G4626">
        <v>393370418</v>
      </c>
      <c r="H4626">
        <v>-21129800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81728625</v>
      </c>
      <c r="G4627">
        <v>133165350</v>
      </c>
      <c r="H4627">
        <v>934600</v>
      </c>
      <c r="I4627">
        <v>-51819370</v>
      </c>
      <c r="J4627">
        <v>-14789212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-18155280</v>
      </c>
      <c r="H4628">
        <v>-12789604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-19739033</v>
      </c>
      <c r="G4629">
        <v>22884028</v>
      </c>
      <c r="H4629">
        <v>-8730348</v>
      </c>
      <c r="I4629">
        <v>-21546636</v>
      </c>
      <c r="J4629">
        <v>-19259307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-25000000</v>
      </c>
      <c r="G4630">
        <v>-132241</v>
      </c>
      <c r="H4630">
        <v>-282132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80111604</v>
      </c>
      <c r="G4631">
        <v>-319215244</v>
      </c>
      <c r="H4631">
        <v>44420751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-30091705</v>
      </c>
      <c r="G4632">
        <v>-70000</v>
      </c>
      <c r="H4632">
        <v>-27862000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-26863208</v>
      </c>
      <c r="G4633">
        <v>2610669</v>
      </c>
      <c r="H4633">
        <v>4475968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-80635292</v>
      </c>
      <c r="G4634">
        <v>49662836</v>
      </c>
      <c r="H4634">
        <v>-22200000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1241145</v>
      </c>
      <c r="G4635">
        <v>-13237803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-40026224</v>
      </c>
      <c r="G4636">
        <v>-51786134</v>
      </c>
      <c r="H4636">
        <v>-48252659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-16730491</v>
      </c>
      <c r="G4637">
        <v>-71076012</v>
      </c>
      <c r="H4637">
        <v>-14913368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-18736677</v>
      </c>
      <c r="G4638">
        <v>98807009</v>
      </c>
      <c r="H4638">
        <v>39260025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-21716644</v>
      </c>
      <c r="H4639">
        <v>90823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-11633125</v>
      </c>
      <c r="G4640">
        <v>13283310</v>
      </c>
      <c r="H4640">
        <v>-20089264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-36406563</v>
      </c>
      <c r="G4641">
        <v>-500000</v>
      </c>
      <c r="H4641">
        <v>-998263</v>
      </c>
      <c r="I4641">
        <v>-2000489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-203552341</v>
      </c>
      <c r="H4642">
        <v>-123506575</v>
      </c>
      <c r="I4642">
        <v>249930600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G4643">
        <v>-31481742</v>
      </c>
      <c r="H4643">
        <v>36769326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107434135</v>
      </c>
      <c r="G4644">
        <v>85874412</v>
      </c>
      <c r="H4644">
        <v>-9230010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-48000000</v>
      </c>
      <c r="G4645">
        <v>-53114091</v>
      </c>
      <c r="H4645">
        <v>-6346200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-18655088</v>
      </c>
      <c r="G4646">
        <v>-23100000</v>
      </c>
      <c r="H4646">
        <v>-19965000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-269493250</v>
      </c>
      <c r="G4647">
        <v>32437172</v>
      </c>
      <c r="H4647">
        <v>-111851198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248878842</v>
      </c>
      <c r="G4648">
        <v>530547769</v>
      </c>
      <c r="H4648">
        <v>4840806</v>
      </c>
      <c r="P4648">
        <v>103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274660</v>
      </c>
      <c r="G4649">
        <v>9984086</v>
      </c>
      <c r="H4649">
        <v>-10391617</v>
      </c>
      <c r="J4649">
        <v>-40446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-153187723</v>
      </c>
      <c r="G4650">
        <v>70025608</v>
      </c>
      <c r="H4650">
        <v>-2364703</v>
      </c>
      <c r="I4650">
        <v>-4204549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-30843839</v>
      </c>
      <c r="G4651">
        <v>-30304705</v>
      </c>
      <c r="H4651">
        <v>-18312052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-67134580</v>
      </c>
      <c r="G4652">
        <v>68825893</v>
      </c>
      <c r="H4652">
        <v>44483800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-179745895</v>
      </c>
      <c r="G4653">
        <v>204714768</v>
      </c>
      <c r="H4653">
        <v>126702889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-21813905</v>
      </c>
      <c r="G4654">
        <v>-715090</v>
      </c>
      <c r="H4654">
        <v>-38512855</v>
      </c>
      <c r="P4654">
        <v>88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-21287949</v>
      </c>
      <c r="G4655">
        <v>-12115572</v>
      </c>
      <c r="H4655">
        <v>-3296590</v>
      </c>
      <c r="J4655">
        <v>-3382909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22722038</v>
      </c>
      <c r="G4656">
        <v>-39555776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-69083652</v>
      </c>
      <c r="G4657">
        <v>12511446</v>
      </c>
      <c r="H4657">
        <v>-107490714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-87541272</v>
      </c>
      <c r="G4658">
        <v>17356465</v>
      </c>
      <c r="H4658">
        <v>47787332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225990122</v>
      </c>
      <c r="G4659">
        <v>-180879359</v>
      </c>
      <c r="H4659">
        <v>-80907050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-42523570</v>
      </c>
      <c r="G4660">
        <v>31598556</v>
      </c>
      <c r="H4660">
        <v>13009861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-45762878</v>
      </c>
      <c r="G4661">
        <v>47781818</v>
      </c>
      <c r="H4661">
        <v>-2206922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-46540726</v>
      </c>
      <c r="G4662">
        <v>-500000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56413383</v>
      </c>
      <c r="G4663">
        <v>88343177</v>
      </c>
      <c r="H4663">
        <v>19214879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-8994811</v>
      </c>
      <c r="G4664">
        <v>-15490458</v>
      </c>
      <c r="H4664">
        <v>2942400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-56409837</v>
      </c>
      <c r="H4665">
        <v>-1215000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-11470000</v>
      </c>
      <c r="G4666">
        <v>-5840187</v>
      </c>
      <c r="H4666">
        <v>-1782260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-52203180</v>
      </c>
      <c r="G4667">
        <v>113984924</v>
      </c>
      <c r="H4667">
        <v>42792430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-821629806</v>
      </c>
      <c r="G4668">
        <v>-201673801</v>
      </c>
      <c r="H4668">
        <v>15437919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-18454186</v>
      </c>
      <c r="G4669">
        <v>25373122</v>
      </c>
      <c r="H4669">
        <v>-2782980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-1272485</v>
      </c>
      <c r="G4670">
        <v>59411667</v>
      </c>
      <c r="H4670">
        <v>14990800</v>
      </c>
      <c r="I4670">
        <v>14257020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30903014</v>
      </c>
      <c r="G4671">
        <v>-3977852</v>
      </c>
      <c r="H4671">
        <v>-1311300</v>
      </c>
      <c r="I4671">
        <v>1194357</v>
      </c>
      <c r="J4671">
        <v>-15861312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-33192589</v>
      </c>
      <c r="G4672">
        <v>-11857214</v>
      </c>
      <c r="H4672">
        <v>11880222</v>
      </c>
      <c r="I4672">
        <v>60788908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38614918</v>
      </c>
      <c r="G4673">
        <v>-10574568</v>
      </c>
      <c r="H4673">
        <v>-31665949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-308786394</v>
      </c>
      <c r="G4674">
        <v>18437334</v>
      </c>
      <c r="H4674">
        <v>-14284822</v>
      </c>
      <c r="P4674">
        <v>230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-7757612</v>
      </c>
      <c r="G4675">
        <v>-2460000</v>
      </c>
      <c r="J4675">
        <v>7682400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-460024430</v>
      </c>
      <c r="G4676">
        <v>-587500</v>
      </c>
      <c r="H4676">
        <v>-48030359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-3682478</v>
      </c>
      <c r="G4677">
        <v>14084905</v>
      </c>
      <c r="H4677">
        <v>-7881000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-82893869</v>
      </c>
      <c r="G4678">
        <v>101010407</v>
      </c>
      <c r="H4678">
        <v>-22388400</v>
      </c>
      <c r="I4678">
        <v>-6478500</v>
      </c>
      <c r="J4678">
        <v>-13471400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-30307101</v>
      </c>
      <c r="G4679">
        <v>4913984</v>
      </c>
      <c r="H4679">
        <v>-18968815</v>
      </c>
      <c r="J4679">
        <v>1102505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-11286896</v>
      </c>
      <c r="G4680">
        <v>58314930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-11800000</v>
      </c>
      <c r="H4681">
        <v>-8789000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-50460160</v>
      </c>
      <c r="G4682">
        <v>9990179</v>
      </c>
      <c r="H4682">
        <v>-8526294</v>
      </c>
      <c r="I4682">
        <v>-2250000</v>
      </c>
      <c r="J4682">
        <v>-17368464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-9081528</v>
      </c>
      <c r="G4683">
        <v>66543988</v>
      </c>
      <c r="H4683">
        <v>-3873007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-75750000</v>
      </c>
      <c r="G4684">
        <v>-37800000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-40943398</v>
      </c>
      <c r="H4685">
        <v>-19245800</v>
      </c>
      <c r="I4685">
        <v>-15000000</v>
      </c>
      <c r="J4685">
        <v>48675398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7235512</v>
      </c>
      <c r="G4686">
        <v>-2660065</v>
      </c>
      <c r="H4686">
        <v>-42173300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-739583</v>
      </c>
      <c r="G4687">
        <v>-29236845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-42295924</v>
      </c>
      <c r="G4688">
        <v>2229008</v>
      </c>
      <c r="H4688">
        <v>-8029988</v>
      </c>
      <c r="I4688">
        <v>-10215339</v>
      </c>
      <c r="J4688">
        <v>41864636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-123624925</v>
      </c>
      <c r="G4689">
        <v>-27559171</v>
      </c>
      <c r="H4689">
        <v>-23356800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-53333350</v>
      </c>
      <c r="H4690">
        <v>-5008247</v>
      </c>
      <c r="P4690">
        <v>151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-164509327</v>
      </c>
      <c r="G4691">
        <v>23022079</v>
      </c>
      <c r="H4691">
        <v>5974888</v>
      </c>
      <c r="J4691">
        <v>-35502000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-41163062</v>
      </c>
      <c r="G4692">
        <v>-15363960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-52082682</v>
      </c>
      <c r="G4693">
        <v>14576967</v>
      </c>
      <c r="H4693">
        <v>-15982786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15714728</v>
      </c>
      <c r="G4694">
        <v>8424475</v>
      </c>
      <c r="H4694">
        <v>1743858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-40576832</v>
      </c>
      <c r="G4695">
        <v>498040</v>
      </c>
      <c r="H4695">
        <v>3361800</v>
      </c>
      <c r="P4695">
        <v>80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-75836629</v>
      </c>
      <c r="G4696">
        <v>-79071923</v>
      </c>
      <c r="H4696">
        <v>-110889721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1613263154</v>
      </c>
      <c r="G4697">
        <v>244246294</v>
      </c>
      <c r="H4697">
        <v>879572600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62075433</v>
      </c>
      <c r="G4698">
        <v>-10454506</v>
      </c>
      <c r="H4698">
        <v>-901200</v>
      </c>
      <c r="J4698">
        <v>-2057361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-56475659</v>
      </c>
      <c r="G4699">
        <v>-868000</v>
      </c>
      <c r="H4699">
        <v>-39909920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-47537545</v>
      </c>
      <c r="G4700">
        <v>-500000</v>
      </c>
      <c r="H4700">
        <v>-14410900</v>
      </c>
      <c r="I4700">
        <v>-29855766</v>
      </c>
      <c r="J4700">
        <v>-22966000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-16908000</v>
      </c>
      <c r="G4701">
        <v>-29475000</v>
      </c>
      <c r="H4701">
        <v>-29735900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-30600845</v>
      </c>
      <c r="G4702">
        <v>56256539</v>
      </c>
      <c r="H4702">
        <v>89726758</v>
      </c>
      <c r="J4702">
        <v>-9785544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-116277786</v>
      </c>
      <c r="G4703">
        <v>-12910380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-49014866</v>
      </c>
      <c r="G4704">
        <v>-22757851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-43066356</v>
      </c>
      <c r="G4705">
        <v>-33217969</v>
      </c>
      <c r="H4705">
        <v>-31263738</v>
      </c>
      <c r="I4705">
        <v>-37290444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325975314</v>
      </c>
      <c r="G4706">
        <v>64096079</v>
      </c>
      <c r="H4706">
        <v>-19136357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267965100</v>
      </c>
      <c r="G4707">
        <v>-31372287</v>
      </c>
      <c r="H4707">
        <v>-20585300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227119124</v>
      </c>
      <c r="G4708">
        <v>-2451899</v>
      </c>
      <c r="H4708">
        <v>-21212983</v>
      </c>
      <c r="I4708">
        <v>-20288533</v>
      </c>
      <c r="J4708">
        <v>810000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634562276</v>
      </c>
      <c r="G4709">
        <v>898919</v>
      </c>
      <c r="H4709">
        <v>401600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291907464</v>
      </c>
      <c r="G4710">
        <v>17765253</v>
      </c>
      <c r="H4710">
        <v>-10886887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695695919</v>
      </c>
      <c r="G4711">
        <v>-317886</v>
      </c>
      <c r="H4711">
        <v>-26537000</v>
      </c>
      <c r="J4711">
        <v>-12656702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460965239</v>
      </c>
      <c r="G4712">
        <v>13734807</v>
      </c>
      <c r="H4712">
        <v>-31175</v>
      </c>
      <c r="J4712">
        <v>-45486170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225611856</v>
      </c>
      <c r="G4713">
        <v>-12510364</v>
      </c>
      <c r="H4713">
        <v>9035000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557583357</v>
      </c>
      <c r="G4714">
        <v>19875778</v>
      </c>
      <c r="H4714">
        <v>-16333000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652142800</v>
      </c>
      <c r="G4715">
        <v>29069125</v>
      </c>
      <c r="H4715">
        <v>-58378000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330069058</v>
      </c>
      <c r="G4716">
        <v>-12138152</v>
      </c>
      <c r="H4716">
        <v>-5810462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624070761</v>
      </c>
      <c r="G4717">
        <v>-20065500</v>
      </c>
      <c r="H4717">
        <v>-13820625</v>
      </c>
      <c r="I4717">
        <v>-17403750</v>
      </c>
      <c r="J4717">
        <v>-16380000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158599861</v>
      </c>
      <c r="G4718">
        <v>-23649163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263166105</v>
      </c>
      <c r="G4719">
        <v>-240618</v>
      </c>
      <c r="H4719">
        <v>-11556873</v>
      </c>
      <c r="I4719">
        <v>-56839877</v>
      </c>
      <c r="J4719">
        <v>-305412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149456477</v>
      </c>
      <c r="G4720">
        <v>-700000</v>
      </c>
      <c r="H4720">
        <v>-25036500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373593438</v>
      </c>
      <c r="G4721">
        <v>30821597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399691295</v>
      </c>
      <c r="G4722">
        <v>-36992659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232565687</v>
      </c>
      <c r="G4723">
        <v>1944803</v>
      </c>
      <c r="H4723">
        <v>8173936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686201731</v>
      </c>
      <c r="G4724">
        <v>11839401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168495656</v>
      </c>
      <c r="G4725">
        <v>-56817375</v>
      </c>
      <c r="H4725">
        <v>-38762500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1289060283</v>
      </c>
      <c r="G4726">
        <v>-61965832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331150632</v>
      </c>
      <c r="G4727">
        <v>8859324</v>
      </c>
      <c r="H4727">
        <v>-538877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621681026</v>
      </c>
      <c r="G4728">
        <v>64862448</v>
      </c>
      <c r="H4728">
        <v>140122203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318418182</v>
      </c>
      <c r="G4729">
        <v>-20653081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405760259</v>
      </c>
      <c r="G4730">
        <v>-14240272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2679865083</v>
      </c>
      <c r="G4731">
        <v>-76575147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275967098</v>
      </c>
      <c r="G4732">
        <v>-85638867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665905077</v>
      </c>
      <c r="G4733">
        <v>18670392</v>
      </c>
      <c r="H4733">
        <v>-241908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246191660</v>
      </c>
      <c r="G4734">
        <v>47432928</v>
      </c>
      <c r="H4734">
        <v>-1118864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529414913</v>
      </c>
      <c r="G4735">
        <v>103651810</v>
      </c>
      <c r="H4735">
        <v>112967691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139061513</v>
      </c>
      <c r="G4736">
        <v>14654376</v>
      </c>
      <c r="H4736">
        <v>-31006542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240597902</v>
      </c>
      <c r="G4737">
        <v>-11707414</v>
      </c>
      <c r="H4737">
        <v>-8591815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46094741</v>
      </c>
      <c r="G4738">
        <v>-14471026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844096948</v>
      </c>
      <c r="G4739">
        <v>-59158990</v>
      </c>
      <c r="H4739">
        <v>-30489600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201543425</v>
      </c>
      <c r="G4740">
        <v>-8019519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113768351</v>
      </c>
      <c r="G4741">
        <v>64469036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630814003</v>
      </c>
      <c r="G4742">
        <v>-6838852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367800000</v>
      </c>
      <c r="G4743">
        <v>147254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615473238</v>
      </c>
      <c r="G4744">
        <v>-42973029</v>
      </c>
      <c r="H4744">
        <v>-45235433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316219579</v>
      </c>
      <c r="G4745">
        <v>-943417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183455297</v>
      </c>
      <c r="G4746">
        <v>-51183652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1051277595</v>
      </c>
      <c r="G4747">
        <v>-35400383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657878447</v>
      </c>
      <c r="G4748">
        <v>176282748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2015741503</v>
      </c>
      <c r="G4749">
        <v>-49021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885906208</v>
      </c>
      <c r="G4750">
        <v>-1429166</v>
      </c>
      <c r="H4750">
        <v>-21489568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203184432</v>
      </c>
      <c r="G4751">
        <v>61748734</v>
      </c>
      <c r="H4751">
        <v>-193751826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4058536917</v>
      </c>
      <c r="G4752">
        <v>-270038848</v>
      </c>
      <c r="P4752">
        <v>95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539025012</v>
      </c>
      <c r="G4753">
        <v>-39357118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1816467733</v>
      </c>
      <c r="G4754">
        <v>-118654924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429553397</v>
      </c>
      <c r="G4755">
        <v>-1417893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2260701029</v>
      </c>
      <c r="G4756">
        <v>-61335849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431871801</v>
      </c>
      <c r="G4757">
        <v>-38211969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736111206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228705702</v>
      </c>
      <c r="G4759">
        <v>103079655</v>
      </c>
      <c r="H4759">
        <v>117090800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197942820</v>
      </c>
      <c r="G4760">
        <v>-350000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372398486</v>
      </c>
      <c r="G4761">
        <v>1510947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674582873</v>
      </c>
      <c r="G4762">
        <v>17429370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998841377</v>
      </c>
      <c r="G4763">
        <v>-82882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370477194</v>
      </c>
      <c r="G4764">
        <v>17027633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171843133</v>
      </c>
      <c r="G4765">
        <v>19516498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355269653</v>
      </c>
      <c r="G4766">
        <v>-14814000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-761542</v>
      </c>
      <c r="G4767">
        <v>-3021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280329231</v>
      </c>
      <c r="G4768">
        <v>30696094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396115666</v>
      </c>
      <c r="G4769">
        <v>-14334000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308130888</v>
      </c>
      <c r="G4770">
        <v>-94833702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113829892</v>
      </c>
      <c r="G4771">
        <v>-16753747</v>
      </c>
      <c r="H4771">
        <v>74939763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18534212000</v>
      </c>
      <c r="G4772">
        <v>12460473000</v>
      </c>
      <c r="H4772">
        <v>2583390000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784621414</v>
      </c>
      <c r="G4773">
        <v>-6473324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449826782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523608698</v>
      </c>
      <c r="G4775">
        <v>-31225038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745770709</v>
      </c>
      <c r="G4776">
        <v>-24956964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168175226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439645003</v>
      </c>
      <c r="G4778">
        <v>-33860993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455516952</v>
      </c>
      <c r="G4779">
        <v>-29248800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209388761</v>
      </c>
      <c r="G4780">
        <v>-10392036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569501138</v>
      </c>
      <c r="G4781">
        <v>-2131711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763535040</v>
      </c>
      <c r="G4782">
        <v>71131610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177406997</v>
      </c>
      <c r="G4783">
        <v>-6437721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270509885</v>
      </c>
      <c r="G4784">
        <v>30322592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149975254</v>
      </c>
      <c r="G4785">
        <v>-4986719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348611036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228212181</v>
      </c>
      <c r="G4787">
        <v>321859960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381761889</v>
      </c>
      <c r="G4788">
        <v>-19336026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362395519</v>
      </c>
      <c r="G4789">
        <v>61134129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511797833</v>
      </c>
      <c r="G4790">
        <v>42917005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534148962</v>
      </c>
      <c r="G4791">
        <v>-5675000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361507349</v>
      </c>
      <c r="G4792">
        <v>-32940000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290114995</v>
      </c>
      <c r="G4793">
        <v>30419175</v>
      </c>
      <c r="H4793">
        <v>7111274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454903864</v>
      </c>
      <c r="G4794">
        <v>5791304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-721167</v>
      </c>
      <c r="G4795">
        <v>-18265000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30218703</v>
      </c>
      <c r="G4796">
        <v>-853642</v>
      </c>
      <c r="H4796">
        <v>-3003363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-18847025</v>
      </c>
      <c r="G4797">
        <v>18879345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-115839939</v>
      </c>
      <c r="G4798">
        <v>-98793815</v>
      </c>
      <c r="H4798">
        <v>-25012293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-46601590</v>
      </c>
      <c r="G4799">
        <v>3389670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-9025012</v>
      </c>
      <c r="G4800">
        <v>-40199012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G4801">
        <v>-30300000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120853445</v>
      </c>
      <c r="G4802">
        <v>49146719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9999033</v>
      </c>
      <c r="G4803">
        <v>-393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-3794560</v>
      </c>
      <c r="G4804">
        <v>-31686119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43896562</v>
      </c>
      <c r="G4805">
        <v>13065776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462794602</v>
      </c>
      <c r="G4806">
        <v>142216086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13123960</v>
      </c>
      <c r="G4807">
        <v>-17756493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220020444</v>
      </c>
      <c r="G4808">
        <v>-20344718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3723947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-97989787</v>
      </c>
      <c r="G4810">
        <v>47316443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-3191000</v>
      </c>
      <c r="G4811">
        <v>-11834546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-7843886</v>
      </c>
      <c r="G4812">
        <v>1878079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-3349284</v>
      </c>
      <c r="G4813">
        <v>-5008103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-25362797</v>
      </c>
      <c r="G4814">
        <v>22936828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14461944</v>
      </c>
      <c r="G4815">
        <v>-2120784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3654519</v>
      </c>
      <c r="G4816">
        <v>-23332146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-5745816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-47326866</v>
      </c>
      <c r="G4818">
        <v>-66141892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2652830</v>
      </c>
      <c r="G4819">
        <v>4552155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74062770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-30578746</v>
      </c>
      <c r="G4821">
        <v>7585920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-4371526</v>
      </c>
      <c r="G4822">
        <v>1430942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-11439069</v>
      </c>
      <c r="G4823">
        <v>-348219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12552152</v>
      </c>
      <c r="G4824">
        <v>5042886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339339</v>
      </c>
      <c r="G4825">
        <v>-6231022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-801887</v>
      </c>
      <c r="G4826">
        <v>-31244061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1618013</v>
      </c>
      <c r="G4827">
        <v>-954000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-3429055</v>
      </c>
      <c r="G4828">
        <v>-11476106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-6488573</v>
      </c>
      <c r="G4829">
        <v>-34310308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32926638</v>
      </c>
      <c r="G4830">
        <v>43820850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-7246985</v>
      </c>
      <c r="G4831">
        <v>-45890839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11837625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4455336</v>
      </c>
      <c r="G4833">
        <v>-1297310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-6228768</v>
      </c>
      <c r="G4834">
        <v>-20180592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13935888</v>
      </c>
      <c r="G4835">
        <v>-29027430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67484112</v>
      </c>
      <c r="G4836">
        <v>59071324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G4837">
        <v>-95549000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17616390</v>
      </c>
      <c r="G4838">
        <v>-1054973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8685227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-1462958</v>
      </c>
      <c r="G4840">
        <v>-393229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-53229109</v>
      </c>
      <c r="H4841">
        <v>-7478190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-6904903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21612059</v>
      </c>
      <c r="G4843">
        <v>-5888454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16438101</v>
      </c>
      <c r="G4844">
        <v>8298480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-317652475</v>
      </c>
      <c r="G4845">
        <v>78110575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-1527658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-5636420</v>
      </c>
      <c r="G4847">
        <v>-12050000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15166421</v>
      </c>
      <c r="G4848">
        <v>20797872</v>
      </c>
      <c r="H4848">
        <v>110751462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38166192</v>
      </c>
      <c r="G4849">
        <v>11357791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490000</v>
      </c>
      <c r="G4850">
        <v>-2935040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-17412856</v>
      </c>
      <c r="G4851">
        <v>-93782188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23667867</v>
      </c>
      <c r="G4852">
        <v>33663595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-276599330</v>
      </c>
      <c r="G4853">
        <v>271651178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-469568</v>
      </c>
      <c r="G4854">
        <v>-636000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-9367185</v>
      </c>
      <c r="G4855">
        <v>45441923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41996986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213235091</v>
      </c>
      <c r="G4857">
        <v>37358850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10927754</v>
      </c>
      <c r="G4858">
        <v>-4868819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21581376</v>
      </c>
      <c r="G4859">
        <v>-36987693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47305288</v>
      </c>
      <c r="G4860">
        <v>19000000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23345983</v>
      </c>
      <c r="G4861">
        <v>76581973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18814264</v>
      </c>
      <c r="G4862">
        <v>38275603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251656915</v>
      </c>
      <c r="G4863">
        <v>207111523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-21907956</v>
      </c>
      <c r="G4864">
        <v>26421477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-1947563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-102724795</v>
      </c>
      <c r="G4866">
        <v>-150000000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-26531818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-13100746</v>
      </c>
      <c r="G4868">
        <v>-20795165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-40254111</v>
      </c>
      <c r="G4869">
        <v>36610863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289572261</v>
      </c>
      <c r="G4870">
        <v>-197060849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3730850</v>
      </c>
      <c r="G4871">
        <v>-14009944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-934352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-330000</v>
      </c>
      <c r="G4873">
        <v>-24150000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173185461</v>
      </c>
      <c r="G4874">
        <v>35796202</v>
      </c>
      <c r="H4874">
        <v>-86512945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-5251142</v>
      </c>
      <c r="G4875">
        <v>-2625075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11275582</v>
      </c>
      <c r="G4876">
        <v>-27274124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-99057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-3173394</v>
      </c>
      <c r="G4878">
        <v>-25070495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-16980168</v>
      </c>
      <c r="G4879">
        <v>55842499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-56625399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88056990</v>
      </c>
      <c r="G4881">
        <v>354181766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-54466582</v>
      </c>
      <c r="G4882">
        <v>-7843213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-4442652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-2382259</v>
      </c>
      <c r="G4884">
        <v>-1374518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-6254</v>
      </c>
      <c r="G4885">
        <v>-24241183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83995497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9986229</v>
      </c>
      <c r="G4887">
        <v>-15016931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-66319865</v>
      </c>
      <c r="G4888">
        <v>58306202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7941949</v>
      </c>
      <c r="G4889">
        <v>-57822287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36690079</v>
      </c>
      <c r="G4890">
        <v>26486390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-3483936</v>
      </c>
      <c r="G4891">
        <v>-26666000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35579971</v>
      </c>
      <c r="G4892">
        <v>3900572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47149053</v>
      </c>
      <c r="G4893">
        <v>-600000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34918029</v>
      </c>
      <c r="G4894">
        <v>83883926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-8682800</v>
      </c>
      <c r="G4895">
        <v>95069105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-2036931</v>
      </c>
      <c r="G4896">
        <v>-50000000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19751779</v>
      </c>
      <c r="G4897">
        <v>-30746762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-14370954</v>
      </c>
      <c r="G4898">
        <v>30316813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-7320053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-4652663</v>
      </c>
      <c r="G4900">
        <v>-522363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-11226364</v>
      </c>
      <c r="G4901">
        <v>-33150931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-30419178</v>
      </c>
      <c r="G4902">
        <v>-37088424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G4903">
        <v>1400472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-2044249</v>
      </c>
      <c r="G4904">
        <v>-8632950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-5052992</v>
      </c>
      <c r="G4905">
        <v>-9519045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-118569745</v>
      </c>
      <c r="G4906">
        <v>-120129349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-5561215</v>
      </c>
      <c r="G4907">
        <v>13650949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2463681</v>
      </c>
      <c r="G4908">
        <v>-44435081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32897157</v>
      </c>
      <c r="G4909">
        <v>88047503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-10724704</v>
      </c>
      <c r="G4910">
        <v>-45314689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4326306</v>
      </c>
      <c r="G4911">
        <v>-10603137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-1136673</v>
      </c>
      <c r="G4912">
        <v>-46023040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-50121090</v>
      </c>
      <c r="G4913">
        <v>34369490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2474447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-3689709</v>
      </c>
      <c r="G4915">
        <v>-8987558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-6908850</v>
      </c>
      <c r="G4916">
        <v>32912926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46412373</v>
      </c>
      <c r="G4917">
        <v>-15299628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-21991382</v>
      </c>
      <c r="G4918">
        <v>-845196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-1616852</v>
      </c>
      <c r="G4919">
        <v>48918227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25693574</v>
      </c>
      <c r="G4920">
        <v>-12328974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-641000</v>
      </c>
      <c r="G4921">
        <v>-1590000</v>
      </c>
      <c r="H4921">
        <v>-1383600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70066866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-346194</v>
      </c>
      <c r="G4923">
        <v>-105351824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6400000</v>
      </c>
      <c r="G4924">
        <v>-10188679</v>
      </c>
      <c r="P4924">
        <v>24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95511389</v>
      </c>
      <c r="G4925">
        <v>248545868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G4926">
        <v>-43478773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-51105752</v>
      </c>
      <c r="G4927">
        <v>-26064348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41107911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-137284239</v>
      </c>
      <c r="G4929">
        <v>76516108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285999804</v>
      </c>
      <c r="G4930">
        <v>375003617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160246851</v>
      </c>
      <c r="G4931">
        <v>153377959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-700000</v>
      </c>
      <c r="G4932">
        <v>837073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86387630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-3025185</v>
      </c>
      <c r="G4934">
        <v>-20840010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-330189</v>
      </c>
      <c r="G4935">
        <v>-53397179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-731625</v>
      </c>
      <c r="G4936">
        <v>-10193396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-25602068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-13069824</v>
      </c>
      <c r="G4938">
        <v>3510412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114940739</v>
      </c>
      <c r="G4939">
        <v>152089738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-468158878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-15772206</v>
      </c>
      <c r="G4941">
        <v>25186858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36371792</v>
      </c>
      <c r="G4942">
        <v>-12731301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-10015000</v>
      </c>
      <c r="G4943">
        <v>112094569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-1768508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18492019</v>
      </c>
      <c r="G4945">
        <v>-52250000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80817680</v>
      </c>
      <c r="G4946">
        <v>-561451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-27468069</v>
      </c>
      <c r="G4947">
        <v>47911517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10070036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22820661</v>
      </c>
      <c r="G4949">
        <v>36691443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-6249402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筛选器_大陆_20220502_022805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2022-05-01T18:28:27Z</dcterms:created>
  <dcterms:modified xsi:type="dcterms:W3CDTF">2022-05-01T18:28:27Z</dcterms:modified>
</cp:coreProperties>
</file>