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79A44F73-E1D5-4DE0-B790-2E28D74D01FB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02026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<sst xmlns="http://schemas.openxmlformats.org/spreadsheetml/2006/main" count="19489" uniqueCount="10249">
  <si>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</si>
  <si>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</si>
  <si>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</si>
  <si>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</si>
  <si>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>预付款项 当期 2022-06-30 (元)</t>
  </si>
  <si>
    <t>预付款项 当期 2021-06-30 (元)</t>
  </si>
  <si>
    <t>预付款项 当期 2020-06-30 (元)</t>
  </si>
  <si>
    <t>预付款项 当期 2019-06-30 (元)</t>
  </si>
  <si>
    <t>预付款项 当期 2018-06-30 (元)</t>
  </si>
  <si>
    <t>预付款项 当期 2017-06-30 (元)</t>
  </si>
  <si>
    <t>预付款项 当期 2016-06-30 (元)</t>
  </si>
  <si>
    <t>预付款项 当期 2015-06-30 (元)</t>
  </si>
  <si>
    <t>预付款项 当期 2014-06-30 (元)</t>
  </si>
  <si>
    <t>预付款项 当期 2013-06-30 (元)</t>
  </si>
  <si>
    <t>预付款项 当期 2012-06-30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</si>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</sst>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2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54827518</v>
      </c>
      <c r="G3">
        <v>11093308</v>
      </c>
      <c r="H3">
        <v>22487478</v>
      </c>
      <c r="I3">
        <v>44254352</v>
      </c>
      <c r="J3">
        <v>43650890</v>
      </c>
      <c r="K3">
        <v>21153564</v>
      </c>
      <c r="L3">
        <v>30674316</v>
      </c>
      <c r="M3">
        <v>25055900</v>
      </c>
      <c r="N3">
        <v>29625321</v>
      </c>
      <c r="O3">
        <v>34683502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2096832291.74</v>
      </c>
      <c r="L4">
        <v>3454682439.8499999</v>
      </c>
      <c r="M4">
        <v>1792754720.96</v>
      </c>
      <c r="N4">
        <v>2614349350.1300001</v>
      </c>
      <c r="O4">
        <v>2127712258.75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60169523</v>
      </c>
      <c r="G5">
        <v>66283859</v>
      </c>
      <c r="H5">
        <v>95487995</v>
      </c>
      <c r="I5">
        <v>98259518</v>
      </c>
      <c r="J5">
        <v>299424861</v>
      </c>
      <c r="K5">
        <v>285975678</v>
      </c>
      <c r="L5">
        <v>304754011</v>
      </c>
      <c r="M5">
        <v>298095001</v>
      </c>
      <c r="N5">
        <v>326062467</v>
      </c>
      <c r="O5">
        <v>408305675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13862902</v>
      </c>
      <c r="G6">
        <v>12722388</v>
      </c>
      <c r="H6">
        <v>16414429</v>
      </c>
      <c r="I6">
        <v>34106638</v>
      </c>
      <c r="J6">
        <v>48944863</v>
      </c>
      <c r="K6">
        <v>23846867</v>
      </c>
      <c r="L6">
        <v>21094669</v>
      </c>
      <c r="M6">
        <v>17601045</v>
      </c>
      <c r="N6">
        <v>21026303</v>
      </c>
      <c r="O6">
        <v>17039355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481276000</v>
      </c>
      <c r="G7">
        <v>313506048</v>
      </c>
      <c r="H7">
        <v>108128206</v>
      </c>
      <c r="I7">
        <v>152823236</v>
      </c>
      <c r="J7">
        <v>380591162</v>
      </c>
      <c r="K7">
        <v>3005248688</v>
      </c>
      <c r="L7">
        <v>1534566672</v>
      </c>
      <c r="M7">
        <v>1832704443</v>
      </c>
      <c r="N7">
        <v>1533882654</v>
      </c>
      <c r="O7">
        <v>1397970084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5147554</v>
      </c>
      <c r="G8">
        <v>4382250</v>
      </c>
      <c r="H8">
        <v>13559738</v>
      </c>
      <c r="I8">
        <v>5812453</v>
      </c>
      <c r="J8">
        <v>5319780</v>
      </c>
      <c r="K8">
        <v>8122993</v>
      </c>
      <c r="L8">
        <v>19141083</v>
      </c>
      <c r="M8">
        <v>113026993</v>
      </c>
      <c r="N8">
        <v>137674202</v>
      </c>
      <c r="O8">
        <v>198000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896451880</v>
      </c>
      <c r="G9">
        <v>819794001</v>
      </c>
      <c r="H9">
        <v>719565601</v>
      </c>
      <c r="I9">
        <v>865199747</v>
      </c>
      <c r="J9">
        <v>1412894258</v>
      </c>
      <c r="K9">
        <v>725961081</v>
      </c>
      <c r="L9">
        <v>15279884525</v>
      </c>
      <c r="M9">
        <v>997201959</v>
      </c>
      <c r="N9">
        <v>1821889661</v>
      </c>
      <c r="O9">
        <v>609094783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2230130779</v>
      </c>
      <c r="G10">
        <v>1783116860</v>
      </c>
      <c r="H10">
        <v>1906815958</v>
      </c>
      <c r="I10">
        <v>1079618236</v>
      </c>
      <c r="J10">
        <v>1279866275</v>
      </c>
      <c r="K10">
        <v>679986764</v>
      </c>
      <c r="L10">
        <v>666243944</v>
      </c>
      <c r="M10">
        <v>1012265166</v>
      </c>
      <c r="N10">
        <v>1167359351</v>
      </c>
      <c r="O10">
        <v>1410372890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812367</v>
      </c>
      <c r="G11">
        <v>1209810</v>
      </c>
      <c r="H11">
        <v>1056691</v>
      </c>
      <c r="I11">
        <v>1334751</v>
      </c>
      <c r="J11">
        <v>180621</v>
      </c>
      <c r="K11">
        <v>284541</v>
      </c>
      <c r="L11">
        <v>0</v>
      </c>
      <c r="M11">
        <v>0</v>
      </c>
      <c r="N11">
        <v>0</v>
      </c>
      <c r="O11">
        <v>0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4308274</v>
      </c>
      <c r="G14">
        <v>5476171</v>
      </c>
      <c r="H14">
        <v>5613341</v>
      </c>
      <c r="I14">
        <v>3511847</v>
      </c>
      <c r="J14">
        <v>4488671</v>
      </c>
      <c r="K14">
        <v>24220207</v>
      </c>
      <c r="L14">
        <v>14124206</v>
      </c>
      <c r="M14">
        <v>47288788</v>
      </c>
      <c r="N14">
        <v>128234204</v>
      </c>
      <c r="O14">
        <v>19401270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340861129</v>
      </c>
      <c r="G15">
        <v>231663516</v>
      </c>
      <c r="H15">
        <v>454655869</v>
      </c>
      <c r="I15">
        <v>492752390</v>
      </c>
      <c r="J15">
        <v>373462286</v>
      </c>
      <c r="K15">
        <v>388605725</v>
      </c>
      <c r="L15">
        <v>155937488</v>
      </c>
      <c r="M15">
        <v>221084006</v>
      </c>
      <c r="N15">
        <v>188033452</v>
      </c>
      <c r="O15">
        <v>213285415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7785669533</v>
      </c>
      <c r="G16">
        <v>5127357530</v>
      </c>
      <c r="H16">
        <v>5862016247</v>
      </c>
      <c r="I16">
        <v>8554343792</v>
      </c>
      <c r="J16">
        <v>12560434602</v>
      </c>
      <c r="K16">
        <v>4820917281</v>
      </c>
      <c r="L16">
        <v>3485261098</v>
      </c>
      <c r="M16">
        <v>3665369023</v>
      </c>
      <c r="N16">
        <v>4736150907</v>
      </c>
      <c r="O16">
        <v>5232447290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5323260</v>
      </c>
      <c r="G17">
        <v>3837985</v>
      </c>
      <c r="H17">
        <v>8379358</v>
      </c>
      <c r="I17">
        <v>6030514</v>
      </c>
      <c r="J17">
        <v>22372892</v>
      </c>
      <c r="K17">
        <v>3543221</v>
      </c>
      <c r="L17">
        <v>4587507</v>
      </c>
      <c r="M17">
        <v>10624924</v>
      </c>
      <c r="N17">
        <v>101221477</v>
      </c>
      <c r="O17">
        <v>394434116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401275954</v>
      </c>
      <c r="G18">
        <v>742509955</v>
      </c>
      <c r="H18">
        <v>1982603750</v>
      </c>
      <c r="I18">
        <v>289569951</v>
      </c>
      <c r="J18">
        <v>349148270</v>
      </c>
      <c r="K18">
        <v>204147025</v>
      </c>
      <c r="L18">
        <v>1178659160</v>
      </c>
      <c r="M18">
        <v>274779330</v>
      </c>
      <c r="N18">
        <v>247269309</v>
      </c>
      <c r="O18">
        <v>98954480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685313202</v>
      </c>
      <c r="G19">
        <v>729714418</v>
      </c>
      <c r="H19">
        <v>1279326432</v>
      </c>
      <c r="I19">
        <v>2414758849</v>
      </c>
      <c r="J19">
        <v>1006315790</v>
      </c>
      <c r="K19">
        <v>338344231</v>
      </c>
      <c r="L19">
        <v>381146772</v>
      </c>
      <c r="M19">
        <v>387519077</v>
      </c>
      <c r="N19">
        <v>604366741</v>
      </c>
      <c r="O19">
        <v>748791378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1878554476</v>
      </c>
      <c r="G20">
        <v>454499321</v>
      </c>
      <c r="H20">
        <v>462433725</v>
      </c>
      <c r="I20">
        <v>553374668</v>
      </c>
      <c r="J20">
        <v>530051798</v>
      </c>
      <c r="K20">
        <v>279917710</v>
      </c>
      <c r="L20">
        <v>417247537</v>
      </c>
      <c r="M20">
        <v>604991675</v>
      </c>
      <c r="N20">
        <v>739068641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29870140</v>
      </c>
      <c r="G21">
        <v>34591134</v>
      </c>
      <c r="H21">
        <v>38699509</v>
      </c>
      <c r="I21">
        <v>31022296</v>
      </c>
      <c r="J21">
        <v>15728108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358964381</v>
      </c>
      <c r="G22">
        <v>409776026</v>
      </c>
      <c r="H22">
        <v>469735950</v>
      </c>
      <c r="I22">
        <v>580570349</v>
      </c>
      <c r="J22">
        <v>458332027</v>
      </c>
      <c r="K22">
        <v>360558042</v>
      </c>
      <c r="L22">
        <v>394926445</v>
      </c>
      <c r="M22">
        <v>397288971</v>
      </c>
      <c r="N22">
        <v>312611307</v>
      </c>
      <c r="O22">
        <v>293628897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866003000</v>
      </c>
      <c r="G23">
        <v>687654000</v>
      </c>
      <c r="H23">
        <v>543471000</v>
      </c>
      <c r="I23">
        <v>371924000</v>
      </c>
      <c r="J23">
        <v>252963000</v>
      </c>
      <c r="K23">
        <v>338830000</v>
      </c>
      <c r="L23">
        <v>548654000</v>
      </c>
      <c r="M23">
        <v>606227000</v>
      </c>
      <c r="N23">
        <v>716400000</v>
      </c>
      <c r="O23">
        <v>1457109000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8317000000</v>
      </c>
      <c r="G24">
        <v>5635000000</v>
      </c>
      <c r="H24">
        <v>9064000000</v>
      </c>
      <c r="I24">
        <v>5537000000</v>
      </c>
      <c r="J24">
        <v>4154000000</v>
      </c>
      <c r="K24">
        <v>3797000000</v>
      </c>
      <c r="L24">
        <v>4803000000</v>
      </c>
      <c r="M24">
        <v>5691000000</v>
      </c>
      <c r="N24">
        <v>4667000000</v>
      </c>
      <c r="O24">
        <v>6754000000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419000000</v>
      </c>
      <c r="G25">
        <v>463000000</v>
      </c>
      <c r="H25">
        <v>2840000000</v>
      </c>
      <c r="I25">
        <v>1480000000</v>
      </c>
      <c r="J25">
        <v>1567000000</v>
      </c>
      <c r="K25">
        <v>1605000000</v>
      </c>
      <c r="L25">
        <v>938000000</v>
      </c>
      <c r="M25">
        <v>1261000000</v>
      </c>
      <c r="N25">
        <v>1047000000</v>
      </c>
      <c r="O25">
        <v>767000000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909342000</v>
      </c>
      <c r="G27">
        <v>745586000</v>
      </c>
      <c r="H27">
        <v>1134877000</v>
      </c>
      <c r="I27">
        <v>916235000</v>
      </c>
      <c r="J27">
        <v>498656000</v>
      </c>
      <c r="K27">
        <v>356743000</v>
      </c>
      <c r="L27">
        <v>359215000</v>
      </c>
      <c r="M27">
        <v>574218000</v>
      </c>
      <c r="N27">
        <v>880612000</v>
      </c>
      <c r="O27">
        <v>1841006943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12678761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3422500</v>
      </c>
      <c r="G29">
        <v>7851530</v>
      </c>
      <c r="H29">
        <v>1008018</v>
      </c>
      <c r="I29">
        <v>1585456</v>
      </c>
      <c r="J29">
        <v>17681965</v>
      </c>
      <c r="K29">
        <v>3365263</v>
      </c>
      <c r="L29">
        <v>1766986</v>
      </c>
      <c r="M29">
        <v>5760675</v>
      </c>
      <c r="N29">
        <v>5523857</v>
      </c>
      <c r="O29">
        <v>10651586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22971576</v>
      </c>
      <c r="G30">
        <v>64454188</v>
      </c>
      <c r="H30">
        <v>49496475</v>
      </c>
      <c r="I30">
        <v>69521340</v>
      </c>
      <c r="J30">
        <v>84671513</v>
      </c>
      <c r="K30">
        <v>13746474</v>
      </c>
      <c r="L30">
        <v>12457157</v>
      </c>
      <c r="M30">
        <v>541786497</v>
      </c>
      <c r="N30">
        <v>592111085</v>
      </c>
      <c r="O30">
        <v>512448472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71708281</v>
      </c>
      <c r="G32">
        <v>300267753</v>
      </c>
      <c r="H32">
        <v>203233416</v>
      </c>
      <c r="I32">
        <v>51716557</v>
      </c>
      <c r="J32">
        <v>69259853</v>
      </c>
      <c r="K32">
        <v>81706892</v>
      </c>
      <c r="L32">
        <v>51062064</v>
      </c>
      <c r="M32">
        <v>39601371</v>
      </c>
      <c r="N32">
        <v>30005569</v>
      </c>
      <c r="O32">
        <v>154858490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139381103</v>
      </c>
      <c r="G33">
        <v>145006984</v>
      </c>
      <c r="H33">
        <v>303503819</v>
      </c>
      <c r="I33">
        <v>330340390</v>
      </c>
      <c r="J33">
        <v>459549635</v>
      </c>
      <c r="K33">
        <v>355580415</v>
      </c>
      <c r="L33">
        <v>284391086</v>
      </c>
      <c r="M33">
        <v>307170890</v>
      </c>
      <c r="N33">
        <v>91563991</v>
      </c>
      <c r="O33">
        <v>116493027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1432523033</v>
      </c>
      <c r="G34">
        <v>1472975780</v>
      </c>
      <c r="H34">
        <v>1050283162</v>
      </c>
      <c r="I34">
        <v>789344977</v>
      </c>
      <c r="J34">
        <v>487272238</v>
      </c>
      <c r="K34">
        <v>1219183661</v>
      </c>
      <c r="L34">
        <v>1026887942</v>
      </c>
      <c r="M34">
        <v>1075499357</v>
      </c>
      <c r="N34">
        <v>1069099239</v>
      </c>
      <c r="O34">
        <v>1357435275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55668794081</v>
      </c>
      <c r="G35">
        <v>49733430049</v>
      </c>
      <c r="H35">
        <v>42825648318</v>
      </c>
      <c r="I35">
        <v>59413175180</v>
      </c>
      <c r="J35">
        <v>39331349554</v>
      </c>
      <c r="K35">
        <v>19924127558</v>
      </c>
      <c r="L35">
        <v>19460508538</v>
      </c>
      <c r="M35">
        <v>21267737490</v>
      </c>
      <c r="N35">
        <v>20080145082</v>
      </c>
      <c r="O35">
        <v>11354303938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7077887990</v>
      </c>
      <c r="G36">
        <v>5614704859</v>
      </c>
      <c r="H36">
        <v>3844610935</v>
      </c>
      <c r="I36">
        <v>4007557985</v>
      </c>
      <c r="J36">
        <v>3707763009</v>
      </c>
      <c r="K36">
        <v>3916581008</v>
      </c>
      <c r="L36">
        <v>4277852875</v>
      </c>
      <c r="M36">
        <v>4893760914</v>
      </c>
      <c r="N36">
        <v>4194137161</v>
      </c>
      <c r="O36">
        <v>3964421051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292367214</v>
      </c>
      <c r="G37">
        <v>178787027</v>
      </c>
      <c r="H37">
        <v>114580572</v>
      </c>
      <c r="I37">
        <v>124765108</v>
      </c>
      <c r="J37">
        <v>104563725</v>
      </c>
      <c r="K37">
        <v>88397734</v>
      </c>
      <c r="L37">
        <v>110541089</v>
      </c>
      <c r="M37">
        <v>113025211</v>
      </c>
      <c r="N37">
        <v>93936207</v>
      </c>
      <c r="O37">
        <v>98008748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6089472</v>
      </c>
      <c r="G38">
        <v>30902613</v>
      </c>
      <c r="H38">
        <v>66080316</v>
      </c>
      <c r="I38">
        <v>122198596</v>
      </c>
      <c r="J38">
        <v>94991855</v>
      </c>
      <c r="K38">
        <v>128366433</v>
      </c>
      <c r="L38">
        <v>142331791</v>
      </c>
      <c r="M38">
        <v>53857823</v>
      </c>
      <c r="N38">
        <v>78570425</v>
      </c>
      <c r="O38">
        <v>782834405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0</v>
      </c>
      <c r="G39">
        <v>125914</v>
      </c>
      <c r="H39">
        <v>612920</v>
      </c>
      <c r="I39">
        <v>4124915</v>
      </c>
      <c r="J39">
        <v>2449058</v>
      </c>
      <c r="K39">
        <v>4564790</v>
      </c>
      <c r="L39">
        <v>0</v>
      </c>
      <c r="M39">
        <v>1731139</v>
      </c>
      <c r="N39">
        <v>142322410</v>
      </c>
      <c r="O39">
        <v>71929936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17542582</v>
      </c>
      <c r="G40">
        <v>11884622</v>
      </c>
      <c r="H40">
        <v>15097552</v>
      </c>
      <c r="I40">
        <v>14257406</v>
      </c>
      <c r="J40">
        <v>19050351</v>
      </c>
      <c r="K40">
        <v>9111372</v>
      </c>
      <c r="L40">
        <v>11770167</v>
      </c>
      <c r="M40">
        <v>15764710</v>
      </c>
      <c r="N40">
        <v>16288741</v>
      </c>
      <c r="O40">
        <v>33097926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39919565</v>
      </c>
      <c r="G41">
        <v>34886697</v>
      </c>
      <c r="H41">
        <v>90847947</v>
      </c>
      <c r="I41">
        <v>47310723</v>
      </c>
      <c r="J41">
        <v>29092336</v>
      </c>
      <c r="K41">
        <v>47529890</v>
      </c>
      <c r="L41">
        <v>27596401</v>
      </c>
      <c r="M41">
        <v>30988941</v>
      </c>
      <c r="N41">
        <v>15861180</v>
      </c>
      <c r="O41">
        <v>16312678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993793584</v>
      </c>
      <c r="G42">
        <v>3279076435</v>
      </c>
      <c r="H42">
        <v>672907588</v>
      </c>
      <c r="I42">
        <v>605145698</v>
      </c>
      <c r="J42">
        <v>553082670</v>
      </c>
      <c r="K42">
        <v>421191887</v>
      </c>
      <c r="L42">
        <v>306918078</v>
      </c>
      <c r="M42">
        <v>365541844</v>
      </c>
      <c r="N42">
        <v>229123009</v>
      </c>
      <c r="O42">
        <v>164523136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16009025629</v>
      </c>
      <c r="G43">
        <v>14124727585</v>
      </c>
      <c r="H43">
        <v>12207424024</v>
      </c>
      <c r="I43">
        <v>12441314456</v>
      </c>
      <c r="J43">
        <v>10230631848</v>
      </c>
      <c r="K43">
        <v>4951820921</v>
      </c>
      <c r="L43">
        <v>6797907761</v>
      </c>
      <c r="M43">
        <v>5149715651</v>
      </c>
      <c r="N43">
        <v>2505878250</v>
      </c>
      <c r="O43">
        <v>1861040779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3799819192</v>
      </c>
      <c r="G44">
        <v>3254369977</v>
      </c>
      <c r="H44">
        <v>3130746260</v>
      </c>
      <c r="I44">
        <v>2544924174</v>
      </c>
      <c r="J44">
        <v>3338549807</v>
      </c>
      <c r="K44">
        <v>3073856503</v>
      </c>
      <c r="L44">
        <v>7389218926</v>
      </c>
      <c r="M44">
        <v>10441449035</v>
      </c>
      <c r="N44">
        <v>12548117182</v>
      </c>
      <c r="O44">
        <v>12456334909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451884</v>
      </c>
      <c r="G45">
        <v>2426518</v>
      </c>
      <c r="H45">
        <v>47673811</v>
      </c>
      <c r="I45">
        <v>1007349</v>
      </c>
      <c r="J45">
        <v>770466</v>
      </c>
      <c r="K45">
        <v>71973030</v>
      </c>
      <c r="L45">
        <v>23422669</v>
      </c>
      <c r="M45">
        <v>22796015</v>
      </c>
      <c r="N45">
        <v>11469010</v>
      </c>
      <c r="O45">
        <v>5560450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114138208</v>
      </c>
      <c r="G46">
        <v>61647756</v>
      </c>
      <c r="H46">
        <v>107907282</v>
      </c>
      <c r="I46">
        <v>147918311</v>
      </c>
      <c r="J46">
        <v>79523720</v>
      </c>
      <c r="K46">
        <v>43340783</v>
      </c>
      <c r="L46">
        <v>47627075</v>
      </c>
      <c r="M46">
        <v>74376785</v>
      </c>
      <c r="N46">
        <v>55726478</v>
      </c>
      <c r="O46">
        <v>16995746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207692815</v>
      </c>
      <c r="G47">
        <v>191746508</v>
      </c>
      <c r="H47">
        <v>137917816</v>
      </c>
      <c r="I47">
        <v>278499442</v>
      </c>
      <c r="J47">
        <v>95644929</v>
      </c>
      <c r="K47">
        <v>117533761</v>
      </c>
      <c r="L47">
        <v>190973112</v>
      </c>
      <c r="M47">
        <v>204371093</v>
      </c>
      <c r="N47">
        <v>183991938</v>
      </c>
      <c r="O47">
        <v>75514924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151542232</v>
      </c>
      <c r="G48">
        <v>113897593</v>
      </c>
      <c r="H48">
        <v>93767679</v>
      </c>
      <c r="I48">
        <v>110711508</v>
      </c>
      <c r="J48">
        <v>122018063</v>
      </c>
      <c r="K48">
        <v>98614279</v>
      </c>
      <c r="L48">
        <v>163752071</v>
      </c>
      <c r="M48">
        <v>201623661</v>
      </c>
      <c r="N48">
        <v>240768508</v>
      </c>
      <c r="O48">
        <v>182222547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351258956</v>
      </c>
      <c r="G49">
        <v>116474947</v>
      </c>
      <c r="H49">
        <v>267370862</v>
      </c>
      <c r="I49">
        <v>184445504</v>
      </c>
      <c r="J49">
        <v>106905698</v>
      </c>
      <c r="K49">
        <v>74554365</v>
      </c>
      <c r="L49">
        <v>131854933</v>
      </c>
      <c r="M49">
        <v>98752895</v>
      </c>
      <c r="N49">
        <v>93039243</v>
      </c>
      <c r="O49">
        <v>191276041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78287502</v>
      </c>
      <c r="G50">
        <v>88510837</v>
      </c>
      <c r="H50">
        <v>71199361</v>
      </c>
      <c r="I50">
        <v>121372342</v>
      </c>
      <c r="J50">
        <v>194264908</v>
      </c>
      <c r="K50">
        <v>225197380</v>
      </c>
      <c r="L50">
        <v>224273041</v>
      </c>
      <c r="M50">
        <v>292913552</v>
      </c>
      <c r="N50">
        <v>211779447</v>
      </c>
      <c r="O50">
        <v>246037112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13016381.27</v>
      </c>
      <c r="L51">
        <v>261161918.91999999</v>
      </c>
      <c r="M51">
        <v>119345130.81999999</v>
      </c>
      <c r="N51">
        <v>99984401.719999999</v>
      </c>
      <c r="O51">
        <v>42295432.07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442501658</v>
      </c>
      <c r="G52">
        <v>291757221</v>
      </c>
      <c r="H52">
        <v>315096223</v>
      </c>
      <c r="I52">
        <v>583092433</v>
      </c>
      <c r="J52">
        <v>274384911</v>
      </c>
      <c r="K52">
        <v>299241366</v>
      </c>
      <c r="L52">
        <v>227614029</v>
      </c>
      <c r="M52">
        <v>300566504</v>
      </c>
      <c r="N52">
        <v>125607401</v>
      </c>
      <c r="O52">
        <v>356336543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216706727</v>
      </c>
      <c r="G53">
        <v>406080925</v>
      </c>
      <c r="H53">
        <v>224441432</v>
      </c>
      <c r="I53">
        <v>305151188</v>
      </c>
      <c r="J53">
        <v>474044617</v>
      </c>
      <c r="K53">
        <v>253740470</v>
      </c>
      <c r="L53">
        <v>218739087</v>
      </c>
      <c r="M53">
        <v>689449409</v>
      </c>
      <c r="N53">
        <v>810454632</v>
      </c>
      <c r="O53">
        <v>880616952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7851622840</v>
      </c>
      <c r="G54">
        <v>9651723618</v>
      </c>
      <c r="H54">
        <v>8208852137</v>
      </c>
      <c r="I54">
        <v>5857109248</v>
      </c>
      <c r="J54">
        <v>11377771396</v>
      </c>
      <c r="K54">
        <v>10370788653</v>
      </c>
      <c r="L54">
        <v>6592184149</v>
      </c>
      <c r="M54">
        <v>4512310033</v>
      </c>
      <c r="N54">
        <v>5100479303</v>
      </c>
      <c r="O54">
        <v>4491192682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918591277</v>
      </c>
      <c r="H55">
        <v>309182151</v>
      </c>
      <c r="I55">
        <v>383173199</v>
      </c>
      <c r="J55">
        <v>130549816</v>
      </c>
      <c r="K55">
        <v>110419522</v>
      </c>
      <c r="L55">
        <v>86763213</v>
      </c>
      <c r="M55">
        <v>122814917</v>
      </c>
      <c r="N55">
        <v>209382310</v>
      </c>
      <c r="O55">
        <v>236206797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275641778</v>
      </c>
      <c r="G56">
        <v>255031006</v>
      </c>
      <c r="H56">
        <v>247438506</v>
      </c>
      <c r="I56">
        <v>229002965</v>
      </c>
      <c r="J56">
        <v>123648506</v>
      </c>
      <c r="K56">
        <v>17445998</v>
      </c>
      <c r="L56">
        <v>19323038</v>
      </c>
      <c r="M56">
        <v>28688412</v>
      </c>
      <c r="N56">
        <v>38022270</v>
      </c>
      <c r="O56">
        <v>32295998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13516360</v>
      </c>
      <c r="G57">
        <v>5492555</v>
      </c>
      <c r="H57">
        <v>4528098</v>
      </c>
      <c r="I57">
        <v>26225984</v>
      </c>
      <c r="J57">
        <v>5730913</v>
      </c>
      <c r="K57">
        <v>3933561</v>
      </c>
      <c r="L57">
        <v>7796948</v>
      </c>
      <c r="M57">
        <v>14179841</v>
      </c>
      <c r="N57">
        <v>12195353</v>
      </c>
      <c r="O57">
        <v>12101913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295559193</v>
      </c>
      <c r="G58">
        <v>254592728</v>
      </c>
      <c r="H58">
        <v>183211697</v>
      </c>
      <c r="I58">
        <v>875789149</v>
      </c>
      <c r="J58">
        <v>1024398243</v>
      </c>
      <c r="K58">
        <v>12191917</v>
      </c>
      <c r="L58">
        <v>31768606</v>
      </c>
      <c r="M58">
        <v>44953139</v>
      </c>
      <c r="N58">
        <v>37189151</v>
      </c>
      <c r="O58">
        <v>89451618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439991157</v>
      </c>
      <c r="G59">
        <v>368566205</v>
      </c>
      <c r="H59">
        <v>271887127</v>
      </c>
      <c r="I59">
        <v>258155026</v>
      </c>
      <c r="J59">
        <v>260642409</v>
      </c>
      <c r="K59">
        <v>359285246</v>
      </c>
      <c r="L59">
        <v>164291449</v>
      </c>
      <c r="M59">
        <v>199744453</v>
      </c>
      <c r="N59">
        <v>254316896</v>
      </c>
      <c r="O59">
        <v>103530931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9213028</v>
      </c>
      <c r="I60">
        <v>49272152</v>
      </c>
      <c r="J60">
        <v>750476008</v>
      </c>
      <c r="K60">
        <v>139332630</v>
      </c>
      <c r="L60">
        <v>128183773</v>
      </c>
      <c r="M60">
        <v>35747283</v>
      </c>
      <c r="N60">
        <v>152708054</v>
      </c>
      <c r="O60">
        <v>165336314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132812011</v>
      </c>
      <c r="G61">
        <v>98946755</v>
      </c>
      <c r="H61">
        <v>58570030</v>
      </c>
      <c r="I61">
        <v>52166922</v>
      </c>
      <c r="J61">
        <v>74542663</v>
      </c>
      <c r="K61">
        <v>57435660</v>
      </c>
      <c r="L61">
        <v>40195238</v>
      </c>
      <c r="M61">
        <v>93176443</v>
      </c>
      <c r="N61">
        <v>83093302</v>
      </c>
      <c r="O61">
        <v>118837894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40279177</v>
      </c>
      <c r="G62">
        <v>418406399</v>
      </c>
      <c r="H62">
        <v>154921073</v>
      </c>
      <c r="I62">
        <v>293778593</v>
      </c>
      <c r="J62">
        <v>238528251</v>
      </c>
      <c r="K62">
        <v>208997591</v>
      </c>
      <c r="L62">
        <v>9546669</v>
      </c>
      <c r="M62">
        <v>14895817</v>
      </c>
      <c r="N62">
        <v>57063491</v>
      </c>
      <c r="O62">
        <v>46529357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70242146</v>
      </c>
      <c r="G63">
        <v>340410299</v>
      </c>
      <c r="H63">
        <v>38653344</v>
      </c>
      <c r="I63">
        <v>49254504</v>
      </c>
      <c r="J63">
        <v>14429310</v>
      </c>
      <c r="K63">
        <v>61332188</v>
      </c>
      <c r="L63">
        <v>88565867</v>
      </c>
      <c r="M63">
        <v>98048610</v>
      </c>
      <c r="N63">
        <v>98175699</v>
      </c>
      <c r="O63">
        <v>106930301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137525439</v>
      </c>
      <c r="G64">
        <v>93572766</v>
      </c>
      <c r="H64">
        <v>188678780</v>
      </c>
      <c r="I64">
        <v>131196290</v>
      </c>
      <c r="J64">
        <v>242977286</v>
      </c>
      <c r="K64">
        <v>95825539</v>
      </c>
      <c r="L64">
        <v>56849807</v>
      </c>
      <c r="M64">
        <v>161930582</v>
      </c>
      <c r="N64">
        <v>226328963</v>
      </c>
      <c r="O64">
        <v>527977456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699809309</v>
      </c>
      <c r="G65">
        <v>895015234</v>
      </c>
      <c r="H65">
        <v>769199012</v>
      </c>
      <c r="I65">
        <v>791300617</v>
      </c>
      <c r="J65">
        <v>748237987</v>
      </c>
      <c r="K65">
        <v>544119379</v>
      </c>
      <c r="L65">
        <v>378527246</v>
      </c>
      <c r="M65">
        <v>473984095</v>
      </c>
      <c r="N65">
        <v>516382779</v>
      </c>
      <c r="O65">
        <v>521713587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30252835</v>
      </c>
      <c r="G66">
        <v>31606901</v>
      </c>
      <c r="H66">
        <v>54192860</v>
      </c>
      <c r="I66">
        <v>48344285</v>
      </c>
      <c r="J66">
        <v>52988812</v>
      </c>
      <c r="K66">
        <v>105792886</v>
      </c>
      <c r="L66">
        <v>28881634</v>
      </c>
      <c r="M66">
        <v>28667674</v>
      </c>
      <c r="N66">
        <v>30941380</v>
      </c>
      <c r="O66">
        <v>41300476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80913116</v>
      </c>
      <c r="G67">
        <v>67134984</v>
      </c>
      <c r="H67">
        <v>83462117</v>
      </c>
      <c r="I67">
        <v>116134896</v>
      </c>
      <c r="J67">
        <v>61646505</v>
      </c>
      <c r="K67">
        <v>98777820</v>
      </c>
      <c r="L67">
        <v>119455571</v>
      </c>
      <c r="M67">
        <v>162542551</v>
      </c>
      <c r="N67">
        <v>73637818</v>
      </c>
      <c r="O67">
        <v>51498918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7843020</v>
      </c>
      <c r="G68">
        <v>231946</v>
      </c>
      <c r="H68">
        <v>120353</v>
      </c>
      <c r="I68">
        <v>1086563</v>
      </c>
      <c r="J68">
        <v>50000</v>
      </c>
      <c r="K68">
        <v>745273</v>
      </c>
      <c r="L68">
        <v>820983</v>
      </c>
      <c r="M68">
        <v>1150000</v>
      </c>
      <c r="N68">
        <v>50000</v>
      </c>
      <c r="O68">
        <v>451980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18226879</v>
      </c>
      <c r="G69">
        <v>604245</v>
      </c>
      <c r="H69">
        <v>319655240</v>
      </c>
      <c r="I69">
        <v>10234141</v>
      </c>
      <c r="J69">
        <v>22000</v>
      </c>
      <c r="K69">
        <v>0</v>
      </c>
      <c r="L69">
        <v>0</v>
      </c>
      <c r="M69">
        <v>0</v>
      </c>
      <c r="N69">
        <v>0</v>
      </c>
      <c r="O69">
        <v>1032000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10364878</v>
      </c>
      <c r="G70">
        <v>19474762</v>
      </c>
      <c r="H70">
        <v>28729969</v>
      </c>
      <c r="I70">
        <v>47085741</v>
      </c>
      <c r="J70">
        <v>55224027</v>
      </c>
      <c r="K70">
        <v>84699254</v>
      </c>
      <c r="L70">
        <v>140436702</v>
      </c>
      <c r="M70">
        <v>84018732</v>
      </c>
      <c r="N70">
        <v>71775602</v>
      </c>
      <c r="O70">
        <v>42809210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170857906</v>
      </c>
      <c r="G71">
        <v>229692059</v>
      </c>
      <c r="H71">
        <v>286346093</v>
      </c>
      <c r="I71">
        <v>288458302</v>
      </c>
      <c r="J71">
        <v>292443491</v>
      </c>
      <c r="K71">
        <v>228113501</v>
      </c>
      <c r="L71">
        <v>137108566</v>
      </c>
      <c r="M71">
        <v>206892218</v>
      </c>
      <c r="N71">
        <v>85121318</v>
      </c>
      <c r="O71">
        <v>181418555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4755955</v>
      </c>
      <c r="H72">
        <v>18939678</v>
      </c>
      <c r="I72">
        <v>42389360</v>
      </c>
      <c r="J72">
        <v>24536013</v>
      </c>
      <c r="K72">
        <v>151746074</v>
      </c>
      <c r="L72">
        <v>84989984</v>
      </c>
      <c r="M72">
        <v>39182522</v>
      </c>
      <c r="N72">
        <v>309792173</v>
      </c>
      <c r="O72">
        <v>117308093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46771794.289999999</v>
      </c>
      <c r="L73">
        <v>7382437.5599999996</v>
      </c>
      <c r="M73">
        <v>371588427.70999998</v>
      </c>
      <c r="N73">
        <v>2864554338.7600002</v>
      </c>
      <c r="O73">
        <v>3076116917.4699998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39295762</v>
      </c>
      <c r="G74">
        <v>7869565</v>
      </c>
      <c r="H74">
        <v>70916038</v>
      </c>
      <c r="I74">
        <v>84522522</v>
      </c>
      <c r="J74">
        <v>30714312</v>
      </c>
      <c r="K74">
        <v>22272365</v>
      </c>
      <c r="L74">
        <v>8275213</v>
      </c>
      <c r="M74">
        <v>22734675</v>
      </c>
      <c r="N74">
        <v>39153000</v>
      </c>
      <c r="O74">
        <v>9569482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4442680012</v>
      </c>
      <c r="G75">
        <v>4735855375</v>
      </c>
      <c r="H75">
        <v>3727151137</v>
      </c>
      <c r="I75">
        <v>2665238517</v>
      </c>
      <c r="J75">
        <v>2817049009</v>
      </c>
      <c r="K75">
        <v>3971132625</v>
      </c>
      <c r="L75">
        <v>4855770785</v>
      </c>
      <c r="M75">
        <v>3416710757</v>
      </c>
      <c r="N75">
        <v>4222388069</v>
      </c>
      <c r="O75">
        <v>4549954742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139998751</v>
      </c>
      <c r="G76">
        <v>258411476</v>
      </c>
      <c r="H76">
        <v>296556745</v>
      </c>
      <c r="I76">
        <v>488171962</v>
      </c>
      <c r="J76">
        <v>212337192</v>
      </c>
      <c r="K76">
        <v>782253934</v>
      </c>
      <c r="L76">
        <v>17144968</v>
      </c>
      <c r="M76">
        <v>24364792</v>
      </c>
      <c r="N76">
        <v>20013008</v>
      </c>
      <c r="O76">
        <v>20038356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771923</v>
      </c>
      <c r="G77">
        <v>1296770</v>
      </c>
      <c r="H77">
        <v>875223</v>
      </c>
      <c r="I77">
        <v>4095298</v>
      </c>
      <c r="J77">
        <v>3510436</v>
      </c>
      <c r="K77">
        <v>998591</v>
      </c>
      <c r="L77">
        <v>4818827</v>
      </c>
      <c r="M77">
        <v>27766</v>
      </c>
      <c r="N77">
        <v>300877</v>
      </c>
      <c r="O77">
        <v>1222520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2039642.83</v>
      </c>
      <c r="L78">
        <v>272993.83</v>
      </c>
      <c r="M78">
        <v>229026.31</v>
      </c>
      <c r="N78">
        <v>318446.31</v>
      </c>
      <c r="O78">
        <v>226686.31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994250842</v>
      </c>
      <c r="G79">
        <v>1230072588</v>
      </c>
      <c r="H79">
        <v>1333841187</v>
      </c>
      <c r="I79">
        <v>699199306</v>
      </c>
      <c r="J79">
        <v>894334819</v>
      </c>
      <c r="K79">
        <v>816642850</v>
      </c>
      <c r="L79">
        <v>11106704</v>
      </c>
      <c r="M79">
        <v>2926517</v>
      </c>
      <c r="N79">
        <v>1932250</v>
      </c>
      <c r="O79">
        <v>7481502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31707906</v>
      </c>
      <c r="G80">
        <v>93235855</v>
      </c>
      <c r="H80">
        <v>191736186</v>
      </c>
      <c r="I80">
        <v>3623761</v>
      </c>
      <c r="J80">
        <v>451386981</v>
      </c>
      <c r="K80">
        <v>1895153694</v>
      </c>
      <c r="L80">
        <v>1693754157</v>
      </c>
      <c r="M80">
        <v>1196195229</v>
      </c>
      <c r="N80">
        <v>2649564963</v>
      </c>
      <c r="O80">
        <v>406212152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37657319</v>
      </c>
      <c r="G81">
        <v>146386136</v>
      </c>
      <c r="H81">
        <v>14387506</v>
      </c>
      <c r="I81">
        <v>11041411</v>
      </c>
      <c r="J81">
        <v>6686293</v>
      </c>
      <c r="K81">
        <v>86841945</v>
      </c>
      <c r="L81">
        <v>24766647</v>
      </c>
      <c r="M81">
        <v>21638461</v>
      </c>
      <c r="N81">
        <v>33082711</v>
      </c>
      <c r="O81">
        <v>32010311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2933404180</v>
      </c>
      <c r="G82">
        <v>2961309394</v>
      </c>
      <c r="H82">
        <v>5511704830</v>
      </c>
      <c r="I82">
        <v>6565488900</v>
      </c>
      <c r="J82">
        <v>6511183970</v>
      </c>
      <c r="K82">
        <v>5331746748</v>
      </c>
      <c r="L82">
        <v>4801395987</v>
      </c>
      <c r="M82">
        <v>7016045619</v>
      </c>
      <c r="N82">
        <v>4216982357</v>
      </c>
      <c r="O82">
        <v>785770018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37318437</v>
      </c>
      <c r="G83">
        <v>51742682</v>
      </c>
      <c r="H83">
        <v>42073811</v>
      </c>
      <c r="I83">
        <v>62642798</v>
      </c>
      <c r="J83">
        <v>58947169</v>
      </c>
      <c r="K83">
        <v>61015050</v>
      </c>
      <c r="L83">
        <v>31772261</v>
      </c>
      <c r="M83">
        <v>25431535</v>
      </c>
      <c r="N83">
        <v>37731445</v>
      </c>
      <c r="O83">
        <v>31343081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344122530</v>
      </c>
      <c r="G84">
        <v>292127479</v>
      </c>
      <c r="H84">
        <v>476957470</v>
      </c>
      <c r="I84">
        <v>372500661</v>
      </c>
      <c r="J84">
        <v>165311030</v>
      </c>
      <c r="K84">
        <v>187365633</v>
      </c>
      <c r="L84">
        <v>177700854</v>
      </c>
      <c r="M84">
        <v>122293458</v>
      </c>
      <c r="N84">
        <v>352345933</v>
      </c>
      <c r="O84">
        <v>321919145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32433151</v>
      </c>
      <c r="G85">
        <v>8219738</v>
      </c>
      <c r="H85">
        <v>9786526</v>
      </c>
      <c r="I85">
        <v>16316335</v>
      </c>
      <c r="J85">
        <v>6786604</v>
      </c>
      <c r="K85">
        <v>9266251</v>
      </c>
      <c r="L85">
        <v>12767399</v>
      </c>
      <c r="M85">
        <v>17479772</v>
      </c>
      <c r="N85">
        <v>4481945</v>
      </c>
      <c r="O85">
        <v>5025492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1025814789</v>
      </c>
      <c r="G86">
        <v>1029321119</v>
      </c>
      <c r="H86">
        <v>1245067202</v>
      </c>
      <c r="I86">
        <v>1199850107</v>
      </c>
      <c r="J86">
        <v>1222598390</v>
      </c>
      <c r="K86">
        <v>1251640901</v>
      </c>
      <c r="L86">
        <v>1467327695</v>
      </c>
      <c r="M86">
        <v>1282724554</v>
      </c>
      <c r="N86">
        <v>1366531979</v>
      </c>
      <c r="O86">
        <v>1484850407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2606996</v>
      </c>
      <c r="G87">
        <v>7496287</v>
      </c>
      <c r="H87">
        <v>3361369</v>
      </c>
      <c r="I87">
        <v>999496</v>
      </c>
      <c r="J87">
        <v>14390014</v>
      </c>
      <c r="K87">
        <v>2535022</v>
      </c>
      <c r="L87">
        <v>6824181</v>
      </c>
      <c r="M87">
        <v>24010056</v>
      </c>
      <c r="N87">
        <v>46367105</v>
      </c>
      <c r="O87">
        <v>34966741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604366741.04999995</v>
      </c>
      <c r="O88">
        <v>748791378.34000003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29881935</v>
      </c>
      <c r="G89">
        <v>12778316</v>
      </c>
      <c r="H89">
        <v>15869032</v>
      </c>
      <c r="I89">
        <v>14428897</v>
      </c>
      <c r="J89">
        <v>25047953</v>
      </c>
      <c r="K89">
        <v>27857498</v>
      </c>
      <c r="L89">
        <v>18397088</v>
      </c>
      <c r="M89">
        <v>33257051</v>
      </c>
      <c r="N89">
        <v>42504539</v>
      </c>
      <c r="O89">
        <v>85913540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33395937955</v>
      </c>
      <c r="G90">
        <v>10631671675</v>
      </c>
      <c r="H90">
        <v>16093838098</v>
      </c>
      <c r="I90">
        <v>18519741450</v>
      </c>
      <c r="J90">
        <v>9521174761</v>
      </c>
      <c r="K90">
        <v>8697499461</v>
      </c>
      <c r="L90">
        <v>6785479428</v>
      </c>
      <c r="M90">
        <v>10355589386</v>
      </c>
      <c r="N90">
        <v>11162735119</v>
      </c>
      <c r="O90">
        <v>9182222421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543858420</v>
      </c>
      <c r="G91">
        <v>116113602</v>
      </c>
      <c r="H91">
        <v>130210097</v>
      </c>
      <c r="I91">
        <v>79336989</v>
      </c>
      <c r="J91">
        <v>93093730</v>
      </c>
      <c r="K91">
        <v>45119016</v>
      </c>
      <c r="L91">
        <v>40736644</v>
      </c>
      <c r="M91">
        <v>33776685</v>
      </c>
      <c r="N91">
        <v>79963765</v>
      </c>
      <c r="O91">
        <v>117555127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342283</v>
      </c>
      <c r="G92">
        <v>684565</v>
      </c>
      <c r="H92">
        <v>342283</v>
      </c>
      <c r="I92">
        <v>342283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21177581</v>
      </c>
      <c r="G93">
        <v>5628586</v>
      </c>
      <c r="H93">
        <v>11130688</v>
      </c>
      <c r="I93">
        <v>19070813</v>
      </c>
      <c r="J93">
        <v>24230241</v>
      </c>
      <c r="K93">
        <v>16664881</v>
      </c>
      <c r="L93">
        <v>23688105</v>
      </c>
      <c r="M93">
        <v>27824773</v>
      </c>
      <c r="N93">
        <v>37880088</v>
      </c>
      <c r="O93">
        <v>45258936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474427798</v>
      </c>
      <c r="G94">
        <v>537229935</v>
      </c>
      <c r="H94">
        <v>385880434</v>
      </c>
      <c r="I94">
        <v>215144225</v>
      </c>
      <c r="J94">
        <v>235851371</v>
      </c>
      <c r="K94">
        <v>162070732</v>
      </c>
      <c r="L94">
        <v>360131961</v>
      </c>
      <c r="M94">
        <v>402224924</v>
      </c>
      <c r="N94">
        <v>525268364</v>
      </c>
      <c r="O94">
        <v>218879531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296363522</v>
      </c>
      <c r="G96">
        <v>121890684</v>
      </c>
      <c r="H96">
        <v>34024857</v>
      </c>
      <c r="I96">
        <v>40281246</v>
      </c>
      <c r="J96">
        <v>103337357</v>
      </c>
      <c r="K96">
        <v>363522330</v>
      </c>
      <c r="L96">
        <v>756712280</v>
      </c>
      <c r="M96">
        <v>817478423</v>
      </c>
      <c r="N96">
        <v>624152674</v>
      </c>
      <c r="O96">
        <v>254209887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399058466</v>
      </c>
      <c r="G97">
        <v>714810575</v>
      </c>
      <c r="H97">
        <v>859630795</v>
      </c>
      <c r="I97">
        <v>536360640</v>
      </c>
      <c r="J97">
        <v>328866465</v>
      </c>
      <c r="K97">
        <v>102719776</v>
      </c>
      <c r="L97">
        <v>146443482</v>
      </c>
      <c r="M97">
        <v>314776503</v>
      </c>
      <c r="N97">
        <v>296059869</v>
      </c>
      <c r="O97">
        <v>230863851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20523173</v>
      </c>
      <c r="G98">
        <v>30126061</v>
      </c>
      <c r="H98">
        <v>99335254</v>
      </c>
      <c r="I98">
        <v>79972916</v>
      </c>
      <c r="J98">
        <v>110526711</v>
      </c>
      <c r="K98">
        <v>86684814</v>
      </c>
      <c r="L98">
        <v>278120208</v>
      </c>
      <c r="M98">
        <v>353866679</v>
      </c>
      <c r="N98">
        <v>441153826</v>
      </c>
      <c r="O98">
        <v>602308558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4589638</v>
      </c>
      <c r="G99">
        <v>3041578</v>
      </c>
      <c r="H99">
        <v>7344191</v>
      </c>
      <c r="I99">
        <v>685018</v>
      </c>
      <c r="J99">
        <v>726302</v>
      </c>
      <c r="K99">
        <v>207854</v>
      </c>
      <c r="L99">
        <v>34479969</v>
      </c>
      <c r="M99">
        <v>25840394</v>
      </c>
      <c r="N99">
        <v>21025163</v>
      </c>
      <c r="O99">
        <v>223708630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18402638</v>
      </c>
      <c r="G100">
        <v>16784071</v>
      </c>
      <c r="H100">
        <v>11862770</v>
      </c>
      <c r="I100">
        <v>14751508</v>
      </c>
      <c r="J100">
        <v>23004789</v>
      </c>
      <c r="K100">
        <v>22159802</v>
      </c>
      <c r="L100">
        <v>19222797</v>
      </c>
      <c r="M100">
        <v>10758125</v>
      </c>
      <c r="N100">
        <v>17575430</v>
      </c>
      <c r="O100">
        <v>27525705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219000000</v>
      </c>
      <c r="G101">
        <v>133000000</v>
      </c>
      <c r="H101">
        <v>467000000</v>
      </c>
      <c r="I101">
        <v>793000000</v>
      </c>
      <c r="J101">
        <v>2676000000</v>
      </c>
      <c r="K101">
        <v>3108000000</v>
      </c>
      <c r="L101">
        <v>1077000000</v>
      </c>
      <c r="M101">
        <v>1029000000</v>
      </c>
      <c r="N101">
        <v>1022843000</v>
      </c>
      <c r="O101">
        <v>879141000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230007828</v>
      </c>
      <c r="G102">
        <v>225465021</v>
      </c>
      <c r="H102">
        <v>25858531</v>
      </c>
      <c r="I102">
        <v>22719987</v>
      </c>
      <c r="J102">
        <v>21416423</v>
      </c>
      <c r="K102">
        <v>16731223</v>
      </c>
      <c r="L102">
        <v>39977259</v>
      </c>
      <c r="M102">
        <v>42530855</v>
      </c>
      <c r="N102">
        <v>42342987</v>
      </c>
      <c r="O102">
        <v>118246036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1274872078</v>
      </c>
      <c r="G103">
        <v>1663917910</v>
      </c>
      <c r="H103">
        <v>411345240</v>
      </c>
      <c r="I103">
        <v>505370717</v>
      </c>
      <c r="J103">
        <v>448157610</v>
      </c>
      <c r="K103">
        <v>309080255</v>
      </c>
      <c r="L103">
        <v>232012315</v>
      </c>
      <c r="M103">
        <v>118402197</v>
      </c>
      <c r="N103">
        <v>338638043</v>
      </c>
      <c r="O103">
        <v>206261067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227156457</v>
      </c>
      <c r="G104">
        <v>238442773</v>
      </c>
      <c r="H104">
        <v>300193564</v>
      </c>
      <c r="I104">
        <v>514053558</v>
      </c>
      <c r="J104">
        <v>385865960</v>
      </c>
      <c r="K104">
        <v>406263119</v>
      </c>
      <c r="L104">
        <v>306605089</v>
      </c>
      <c r="M104">
        <v>446469113</v>
      </c>
      <c r="N104">
        <v>431236293</v>
      </c>
      <c r="O104">
        <v>404018634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9395269</v>
      </c>
      <c r="G105">
        <v>6624124</v>
      </c>
      <c r="H105">
        <v>13303384</v>
      </c>
      <c r="I105">
        <v>4728576</v>
      </c>
      <c r="J105">
        <v>65728619</v>
      </c>
      <c r="K105">
        <v>43509687</v>
      </c>
      <c r="L105">
        <v>81693617</v>
      </c>
      <c r="M105">
        <v>82343933</v>
      </c>
      <c r="N105">
        <v>29523395</v>
      </c>
      <c r="O105">
        <v>32433021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239710319</v>
      </c>
      <c r="G106">
        <v>110657964</v>
      </c>
      <c r="H106">
        <v>94515512</v>
      </c>
      <c r="I106">
        <v>135129599</v>
      </c>
      <c r="J106">
        <v>92314164</v>
      </c>
      <c r="K106">
        <v>104940365</v>
      </c>
      <c r="L106">
        <v>290446987</v>
      </c>
      <c r="M106">
        <v>1121868217</v>
      </c>
      <c r="N106">
        <v>660784447</v>
      </c>
      <c r="O106">
        <v>543943526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22202816</v>
      </c>
      <c r="G107">
        <v>52883999</v>
      </c>
      <c r="H107">
        <v>172867278</v>
      </c>
      <c r="I107">
        <v>196654627</v>
      </c>
      <c r="J107">
        <v>180458134</v>
      </c>
      <c r="K107">
        <v>242496180</v>
      </c>
      <c r="L107">
        <v>283087318</v>
      </c>
      <c r="M107">
        <v>197906226</v>
      </c>
      <c r="N107">
        <v>148344120</v>
      </c>
      <c r="O107">
        <v>429275215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3312137058</v>
      </c>
      <c r="G108">
        <v>3391757649</v>
      </c>
      <c r="H108">
        <v>4664686931</v>
      </c>
      <c r="I108">
        <v>4399073220</v>
      </c>
      <c r="J108">
        <v>2810406687</v>
      </c>
      <c r="K108">
        <v>2743261825</v>
      </c>
      <c r="L108">
        <v>2763330544</v>
      </c>
      <c r="M108">
        <v>2579993470</v>
      </c>
      <c r="N108">
        <v>2734159841</v>
      </c>
      <c r="O108">
        <v>1901280999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197446970</v>
      </c>
      <c r="G109">
        <v>137716575</v>
      </c>
      <c r="H109">
        <v>191680945</v>
      </c>
      <c r="I109">
        <v>318171096</v>
      </c>
      <c r="J109">
        <v>338510363</v>
      </c>
      <c r="K109">
        <v>522767978</v>
      </c>
      <c r="L109">
        <v>470312013</v>
      </c>
      <c r="M109">
        <v>546855723</v>
      </c>
      <c r="N109">
        <v>657050106</v>
      </c>
      <c r="O109">
        <v>627603245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317123837</v>
      </c>
      <c r="G110">
        <v>274928155</v>
      </c>
      <c r="H110">
        <v>341300039</v>
      </c>
      <c r="I110">
        <v>301856546</v>
      </c>
      <c r="J110">
        <v>629606373</v>
      </c>
      <c r="K110">
        <v>351936772</v>
      </c>
      <c r="L110">
        <v>502256274</v>
      </c>
      <c r="M110">
        <v>697695367</v>
      </c>
      <c r="N110">
        <v>591951771</v>
      </c>
      <c r="O110">
        <v>184044010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981548277</v>
      </c>
      <c r="G111">
        <v>675402083</v>
      </c>
      <c r="H111">
        <v>380109845</v>
      </c>
      <c r="I111">
        <v>263136743</v>
      </c>
      <c r="J111">
        <v>450028319</v>
      </c>
      <c r="K111">
        <v>248245424</v>
      </c>
      <c r="L111">
        <v>27662637</v>
      </c>
      <c r="M111">
        <v>542117102</v>
      </c>
      <c r="N111">
        <v>282641458</v>
      </c>
      <c r="O111">
        <v>355388120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232308196</v>
      </c>
      <c r="G112">
        <v>149314299</v>
      </c>
      <c r="H112">
        <v>151310977</v>
      </c>
      <c r="I112">
        <v>108122340</v>
      </c>
      <c r="J112">
        <v>135109415</v>
      </c>
      <c r="K112">
        <v>135717105</v>
      </c>
      <c r="L112">
        <v>91983553</v>
      </c>
      <c r="M112">
        <v>51830322</v>
      </c>
      <c r="N112">
        <v>72288738</v>
      </c>
      <c r="O112">
        <v>70813518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365135490</v>
      </c>
      <c r="G113">
        <v>353416336</v>
      </c>
      <c r="H113">
        <v>356510445</v>
      </c>
      <c r="I113">
        <v>397483072</v>
      </c>
      <c r="J113">
        <v>411323169</v>
      </c>
      <c r="K113">
        <v>393471466</v>
      </c>
      <c r="L113">
        <v>493834358</v>
      </c>
      <c r="M113">
        <v>739711309</v>
      </c>
      <c r="N113">
        <v>610663320</v>
      </c>
      <c r="O113">
        <v>472157175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324243149</v>
      </c>
      <c r="G114">
        <v>429730656</v>
      </c>
      <c r="H114">
        <v>411170360</v>
      </c>
      <c r="I114">
        <v>361497207</v>
      </c>
      <c r="J114">
        <v>278298807</v>
      </c>
      <c r="K114">
        <v>435240490</v>
      </c>
      <c r="L114">
        <v>264019986</v>
      </c>
      <c r="M114">
        <v>326521574</v>
      </c>
      <c r="N114">
        <v>300104672</v>
      </c>
      <c r="O114">
        <v>579188412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41367774</v>
      </c>
      <c r="G115">
        <v>2541834</v>
      </c>
      <c r="H115">
        <v>6938278</v>
      </c>
      <c r="I115">
        <v>4794412</v>
      </c>
      <c r="J115">
        <v>30743658</v>
      </c>
      <c r="K115">
        <v>5642166</v>
      </c>
      <c r="L115">
        <v>5325325</v>
      </c>
      <c r="M115">
        <v>6368853</v>
      </c>
      <c r="N115">
        <v>14444091</v>
      </c>
      <c r="O115">
        <v>4070651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222785364</v>
      </c>
      <c r="G116">
        <v>161243748</v>
      </c>
      <c r="H116">
        <v>3186022</v>
      </c>
      <c r="I116">
        <v>5056490</v>
      </c>
      <c r="J116">
        <v>6686181</v>
      </c>
      <c r="K116">
        <v>6557335</v>
      </c>
      <c r="L116">
        <v>13772923</v>
      </c>
      <c r="M116">
        <v>9762490</v>
      </c>
      <c r="N116">
        <v>6106502</v>
      </c>
      <c r="O116">
        <v>13052745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34928322</v>
      </c>
      <c r="G117">
        <v>11422010</v>
      </c>
      <c r="H117">
        <v>15815303</v>
      </c>
      <c r="I117">
        <v>18687826</v>
      </c>
      <c r="J117">
        <v>12860430</v>
      </c>
      <c r="K117">
        <v>14157318</v>
      </c>
      <c r="L117">
        <v>33440223</v>
      </c>
      <c r="M117">
        <v>40647382</v>
      </c>
      <c r="N117">
        <v>36668458</v>
      </c>
      <c r="O117">
        <v>65132989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260054609</v>
      </c>
      <c r="G118">
        <v>134882137</v>
      </c>
      <c r="H118">
        <v>110385413</v>
      </c>
      <c r="I118">
        <v>159071176</v>
      </c>
      <c r="J118">
        <v>303643459</v>
      </c>
      <c r="K118">
        <v>740082223</v>
      </c>
      <c r="L118">
        <v>108135529</v>
      </c>
      <c r="M118">
        <v>157268288</v>
      </c>
      <c r="N118">
        <v>167224601</v>
      </c>
      <c r="O118">
        <v>6394917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52056916</v>
      </c>
      <c r="G119">
        <v>47329048</v>
      </c>
      <c r="H119">
        <v>19923344</v>
      </c>
      <c r="I119">
        <v>34474353</v>
      </c>
      <c r="J119">
        <v>29023708</v>
      </c>
      <c r="K119">
        <v>33165537</v>
      </c>
      <c r="L119">
        <v>25284484</v>
      </c>
      <c r="M119">
        <v>17617386</v>
      </c>
      <c r="N119">
        <v>23042284</v>
      </c>
      <c r="O119">
        <v>29709749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159901595</v>
      </c>
      <c r="G120">
        <v>818102752</v>
      </c>
      <c r="H120">
        <v>729216686</v>
      </c>
      <c r="I120">
        <v>835646097</v>
      </c>
      <c r="J120">
        <v>239320768</v>
      </c>
      <c r="K120">
        <v>76749510</v>
      </c>
      <c r="L120">
        <v>44189010</v>
      </c>
      <c r="M120">
        <v>6939021</v>
      </c>
      <c r="N120">
        <v>5484750</v>
      </c>
      <c r="O120">
        <v>4783323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42125993</v>
      </c>
      <c r="G121">
        <v>13561418</v>
      </c>
      <c r="H121">
        <v>34035315</v>
      </c>
      <c r="I121">
        <v>56397264</v>
      </c>
      <c r="J121">
        <v>22522445</v>
      </c>
      <c r="K121">
        <v>12714275</v>
      </c>
      <c r="L121">
        <v>24062285</v>
      </c>
      <c r="M121">
        <v>28454903</v>
      </c>
      <c r="N121">
        <v>83018518</v>
      </c>
      <c r="O121">
        <v>90270281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617699245</v>
      </c>
      <c r="G122">
        <v>733712964</v>
      </c>
      <c r="H122">
        <v>990850573</v>
      </c>
      <c r="I122">
        <v>577309614</v>
      </c>
      <c r="J122">
        <v>514742071</v>
      </c>
      <c r="K122">
        <v>491796817</v>
      </c>
      <c r="L122">
        <v>401424047</v>
      </c>
      <c r="M122">
        <v>495515634</v>
      </c>
      <c r="N122">
        <v>583977251</v>
      </c>
      <c r="O122">
        <v>600989389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189141</v>
      </c>
      <c r="G123">
        <v>98593</v>
      </c>
      <c r="H123">
        <v>1506434</v>
      </c>
      <c r="I123">
        <v>5712881</v>
      </c>
      <c r="J123">
        <v>13425977</v>
      </c>
      <c r="K123">
        <v>45827616</v>
      </c>
      <c r="L123">
        <v>49823300</v>
      </c>
      <c r="M123">
        <v>34674858</v>
      </c>
      <c r="N123">
        <v>11400568</v>
      </c>
      <c r="O123">
        <v>12705228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322163105</v>
      </c>
      <c r="G124">
        <v>195080338</v>
      </c>
      <c r="H124">
        <v>237943222</v>
      </c>
      <c r="I124">
        <v>267185059</v>
      </c>
      <c r="J124">
        <v>135695819</v>
      </c>
      <c r="K124">
        <v>255218985</v>
      </c>
      <c r="L124">
        <v>413329780</v>
      </c>
      <c r="M124">
        <v>167037278</v>
      </c>
      <c r="N124">
        <v>231818002</v>
      </c>
      <c r="O124">
        <v>414745256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457087146</v>
      </c>
      <c r="G125">
        <v>408301467</v>
      </c>
      <c r="H125">
        <v>389511788</v>
      </c>
      <c r="I125">
        <v>441385150</v>
      </c>
      <c r="J125">
        <v>508462204</v>
      </c>
      <c r="K125">
        <v>411340615</v>
      </c>
      <c r="L125">
        <v>572339448</v>
      </c>
      <c r="M125">
        <v>484411717</v>
      </c>
      <c r="N125">
        <v>434243688</v>
      </c>
      <c r="O125">
        <v>512536879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90043106</v>
      </c>
      <c r="G126">
        <v>0</v>
      </c>
      <c r="H126">
        <v>0</v>
      </c>
      <c r="I126">
        <v>47170</v>
      </c>
      <c r="J126">
        <v>672331960</v>
      </c>
      <c r="K126">
        <v>509452830</v>
      </c>
      <c r="L126">
        <v>152874</v>
      </c>
      <c r="M126">
        <v>88437</v>
      </c>
      <c r="N126">
        <v>179770</v>
      </c>
      <c r="O126">
        <v>19700000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98230927</v>
      </c>
      <c r="G127">
        <v>25741847</v>
      </c>
      <c r="H127">
        <v>90586004</v>
      </c>
      <c r="I127">
        <v>165113461</v>
      </c>
      <c r="J127">
        <v>30825029</v>
      </c>
      <c r="K127">
        <v>10067234</v>
      </c>
      <c r="L127">
        <v>32073108</v>
      </c>
      <c r="M127">
        <v>22245355</v>
      </c>
      <c r="N127">
        <v>48338512</v>
      </c>
      <c r="O127">
        <v>34128874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7910847</v>
      </c>
      <c r="G128">
        <v>4517752</v>
      </c>
      <c r="H128">
        <v>11617890</v>
      </c>
      <c r="I128">
        <v>7544167</v>
      </c>
      <c r="J128">
        <v>10499817</v>
      </c>
      <c r="K128">
        <v>17296087</v>
      </c>
      <c r="L128">
        <v>24442068</v>
      </c>
      <c r="M128">
        <v>18725925</v>
      </c>
      <c r="N128">
        <v>30047407</v>
      </c>
      <c r="O128">
        <v>41439761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37344</v>
      </c>
      <c r="G129">
        <v>564759</v>
      </c>
      <c r="H129">
        <v>312732</v>
      </c>
      <c r="I129">
        <v>21653627</v>
      </c>
      <c r="J129">
        <v>1848656</v>
      </c>
      <c r="K129">
        <v>9400</v>
      </c>
      <c r="L129">
        <v>3309300</v>
      </c>
      <c r="M129">
        <v>7223</v>
      </c>
      <c r="N129">
        <v>696485</v>
      </c>
      <c r="O129">
        <v>11866800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15834590690</v>
      </c>
      <c r="G130">
        <v>9333841321</v>
      </c>
      <c r="H130">
        <v>3931287295</v>
      </c>
      <c r="I130">
        <v>3133860921</v>
      </c>
      <c r="J130">
        <v>2355050673</v>
      </c>
      <c r="K130">
        <v>3373946635</v>
      </c>
      <c r="L130">
        <v>4785552605</v>
      </c>
      <c r="M130">
        <v>4767516203</v>
      </c>
      <c r="N130">
        <v>2487431417</v>
      </c>
      <c r="O130">
        <v>2142934506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197789713</v>
      </c>
      <c r="G131">
        <v>171383099</v>
      </c>
      <c r="H131">
        <v>319140937</v>
      </c>
      <c r="I131">
        <v>185628213</v>
      </c>
      <c r="J131">
        <v>230648883</v>
      </c>
      <c r="K131">
        <v>210648693</v>
      </c>
      <c r="L131">
        <v>209367503</v>
      </c>
      <c r="M131">
        <v>248504373</v>
      </c>
      <c r="N131">
        <v>261463344</v>
      </c>
      <c r="O131">
        <v>244104308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120485119</v>
      </c>
      <c r="G132">
        <v>19821689</v>
      </c>
      <c r="H132">
        <v>19818323</v>
      </c>
      <c r="I132">
        <v>19994353</v>
      </c>
      <c r="J132">
        <v>4744827</v>
      </c>
      <c r="K132">
        <v>6943375</v>
      </c>
      <c r="L132">
        <v>15444708</v>
      </c>
      <c r="M132">
        <v>14039355</v>
      </c>
      <c r="N132">
        <v>79550862</v>
      </c>
      <c r="O132">
        <v>107871821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58963038466</v>
      </c>
      <c r="G133">
        <v>24380144573</v>
      </c>
      <c r="H133">
        <v>20059214766</v>
      </c>
      <c r="I133">
        <v>15323920543</v>
      </c>
      <c r="J133">
        <v>15035417104</v>
      </c>
      <c r="K133">
        <v>10222731595</v>
      </c>
      <c r="L133">
        <v>7280138804</v>
      </c>
      <c r="M133">
        <v>10553190147</v>
      </c>
      <c r="N133">
        <v>7678796901</v>
      </c>
      <c r="O133">
        <v>8315317041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573455</v>
      </c>
      <c r="G134">
        <v>1831055</v>
      </c>
      <c r="H134">
        <v>2440013</v>
      </c>
      <c r="I134">
        <v>2494512</v>
      </c>
      <c r="J134">
        <v>8244030</v>
      </c>
      <c r="K134">
        <v>10833449</v>
      </c>
      <c r="L134">
        <v>14425009</v>
      </c>
      <c r="M134">
        <v>10104022</v>
      </c>
      <c r="N134">
        <v>1350494</v>
      </c>
      <c r="O134">
        <v>13736864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59909671</v>
      </c>
      <c r="G135">
        <v>87403198</v>
      </c>
      <c r="H135">
        <v>44218387</v>
      </c>
      <c r="I135">
        <v>88955837</v>
      </c>
      <c r="J135">
        <v>67847456</v>
      </c>
      <c r="K135">
        <v>57309918</v>
      </c>
      <c r="L135">
        <v>73669456</v>
      </c>
      <c r="M135">
        <v>126852129</v>
      </c>
      <c r="N135">
        <v>186069130</v>
      </c>
      <c r="O135">
        <v>192194801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924840111</v>
      </c>
      <c r="G136">
        <v>515968747</v>
      </c>
      <c r="H136">
        <v>1226285873</v>
      </c>
      <c r="I136">
        <v>1470301114</v>
      </c>
      <c r="J136">
        <v>680223898</v>
      </c>
      <c r="K136">
        <v>397183656</v>
      </c>
      <c r="L136">
        <v>757802552</v>
      </c>
      <c r="M136">
        <v>1205606014</v>
      </c>
      <c r="N136">
        <v>1057873651</v>
      </c>
      <c r="O136">
        <v>4220632878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239969400</v>
      </c>
      <c r="G137">
        <v>138516534</v>
      </c>
      <c r="H137">
        <v>58379173</v>
      </c>
      <c r="I137">
        <v>65034319</v>
      </c>
      <c r="J137">
        <v>65073008</v>
      </c>
      <c r="K137">
        <v>38429555</v>
      </c>
      <c r="L137">
        <v>70805235</v>
      </c>
      <c r="M137">
        <v>94630899</v>
      </c>
      <c r="N137">
        <v>115250278</v>
      </c>
      <c r="O137">
        <v>83037774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2164721</v>
      </c>
      <c r="G138">
        <v>5954543</v>
      </c>
      <c r="H138">
        <v>4063925</v>
      </c>
      <c r="I138">
        <v>23338353</v>
      </c>
      <c r="J138">
        <v>28668530</v>
      </c>
      <c r="K138">
        <v>2801358</v>
      </c>
      <c r="L138">
        <v>33942909</v>
      </c>
      <c r="M138">
        <v>34548832</v>
      </c>
      <c r="N138">
        <v>53066224</v>
      </c>
      <c r="O138">
        <v>429671337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300147153</v>
      </c>
      <c r="G139">
        <v>363769925</v>
      </c>
      <c r="H139">
        <v>325168243</v>
      </c>
      <c r="I139">
        <v>224641475</v>
      </c>
      <c r="J139">
        <v>195746299</v>
      </c>
      <c r="K139">
        <v>213159649</v>
      </c>
      <c r="L139">
        <v>299532471</v>
      </c>
      <c r="M139">
        <v>192257402</v>
      </c>
      <c r="N139">
        <v>135813536</v>
      </c>
      <c r="O139">
        <v>131049016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38559096</v>
      </c>
      <c r="G140">
        <v>26209168</v>
      </c>
      <c r="H140">
        <v>28808433</v>
      </c>
      <c r="I140">
        <v>39749734</v>
      </c>
      <c r="J140">
        <v>13735708</v>
      </c>
      <c r="K140">
        <v>20054344</v>
      </c>
      <c r="L140">
        <v>19211994</v>
      </c>
      <c r="M140">
        <v>23011384</v>
      </c>
      <c r="N140">
        <v>10140870</v>
      </c>
      <c r="O140">
        <v>15990867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135310476</v>
      </c>
      <c r="G141">
        <v>367828258</v>
      </c>
      <c r="H141">
        <v>162687703</v>
      </c>
      <c r="I141">
        <v>363522194</v>
      </c>
      <c r="J141">
        <v>317220567</v>
      </c>
      <c r="K141">
        <v>133901170</v>
      </c>
      <c r="L141">
        <v>75662967</v>
      </c>
      <c r="M141">
        <v>496880778</v>
      </c>
      <c r="N141">
        <v>493362037</v>
      </c>
      <c r="O141">
        <v>535764319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8974370</v>
      </c>
      <c r="G142">
        <v>8075093</v>
      </c>
      <c r="H142">
        <v>3326109</v>
      </c>
      <c r="I142">
        <v>3095347</v>
      </c>
      <c r="J142">
        <v>5389498</v>
      </c>
      <c r="K142">
        <v>3944672</v>
      </c>
      <c r="L142">
        <v>4700605</v>
      </c>
      <c r="M142">
        <v>130076431</v>
      </c>
      <c r="N142">
        <v>130471087</v>
      </c>
      <c r="O142">
        <v>193904163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1289073</v>
      </c>
      <c r="G143">
        <v>1529319</v>
      </c>
      <c r="H143">
        <v>101445324</v>
      </c>
      <c r="I143">
        <v>75457017</v>
      </c>
      <c r="J143">
        <v>102547107</v>
      </c>
      <c r="K143">
        <v>131672785</v>
      </c>
      <c r="L143">
        <v>62443656</v>
      </c>
      <c r="M143">
        <v>198390587</v>
      </c>
      <c r="N143">
        <v>181345322</v>
      </c>
      <c r="O143">
        <v>288411245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369692410</v>
      </c>
      <c r="G144">
        <v>1004743905</v>
      </c>
      <c r="H144">
        <v>992315812</v>
      </c>
      <c r="I144">
        <v>825385013</v>
      </c>
      <c r="J144">
        <v>1122753351</v>
      </c>
      <c r="K144">
        <v>787577675</v>
      </c>
      <c r="L144">
        <v>536039179</v>
      </c>
      <c r="M144">
        <v>623933176</v>
      </c>
      <c r="N144">
        <v>784385778</v>
      </c>
      <c r="O144">
        <v>1439052886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74863077</v>
      </c>
      <c r="G145">
        <v>71695231</v>
      </c>
      <c r="H145">
        <v>87585347</v>
      </c>
      <c r="I145">
        <v>113908579</v>
      </c>
      <c r="J145">
        <v>38517743</v>
      </c>
      <c r="K145">
        <v>41712459</v>
      </c>
      <c r="L145">
        <v>60814375</v>
      </c>
      <c r="M145">
        <v>135306697</v>
      </c>
      <c r="N145">
        <v>100249308</v>
      </c>
      <c r="O145">
        <v>89607415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7481830</v>
      </c>
      <c r="G146">
        <v>2580577</v>
      </c>
      <c r="H146">
        <v>1987755</v>
      </c>
      <c r="I146">
        <v>3708920</v>
      </c>
      <c r="J146">
        <v>2085594</v>
      </c>
      <c r="K146">
        <v>2674366</v>
      </c>
      <c r="L146">
        <v>2891972</v>
      </c>
      <c r="M146">
        <v>5252438</v>
      </c>
      <c r="N146">
        <v>1433014</v>
      </c>
      <c r="O146">
        <v>408078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1235992797</v>
      </c>
      <c r="G147">
        <v>1264072447</v>
      </c>
      <c r="H147">
        <v>1615548725</v>
      </c>
      <c r="I147">
        <v>2061578625</v>
      </c>
      <c r="J147">
        <v>1953748760</v>
      </c>
      <c r="K147">
        <v>2011153178</v>
      </c>
      <c r="L147">
        <v>1538352206</v>
      </c>
      <c r="M147">
        <v>1332256095</v>
      </c>
      <c r="N147">
        <v>1287408236</v>
      </c>
      <c r="O147">
        <v>1857924903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3998592677</v>
      </c>
      <c r="G148">
        <v>3787522781</v>
      </c>
      <c r="H148">
        <v>2756498457</v>
      </c>
      <c r="I148">
        <v>2341371305</v>
      </c>
      <c r="J148">
        <v>2717721713</v>
      </c>
      <c r="K148">
        <v>5797687583</v>
      </c>
      <c r="L148">
        <v>1969879002</v>
      </c>
      <c r="M148">
        <v>1742983020</v>
      </c>
      <c r="N148">
        <v>1851359407</v>
      </c>
      <c r="O148">
        <v>1473047983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33747858</v>
      </c>
      <c r="G149">
        <v>18330727</v>
      </c>
      <c r="H149">
        <v>10685141</v>
      </c>
      <c r="I149">
        <v>14024489</v>
      </c>
      <c r="J149">
        <v>6183346</v>
      </c>
      <c r="K149">
        <v>6435479</v>
      </c>
      <c r="L149">
        <v>2263433</v>
      </c>
      <c r="M149">
        <v>10411859</v>
      </c>
      <c r="N149">
        <v>10570541</v>
      </c>
      <c r="O149">
        <v>7539613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197535607</v>
      </c>
      <c r="G150">
        <v>294972912</v>
      </c>
      <c r="H150">
        <v>352767221</v>
      </c>
      <c r="I150">
        <v>879275618</v>
      </c>
      <c r="J150">
        <v>528345839</v>
      </c>
      <c r="K150">
        <v>109265492</v>
      </c>
      <c r="L150">
        <v>79263731</v>
      </c>
      <c r="M150">
        <v>23189162</v>
      </c>
      <c r="N150">
        <v>353396354</v>
      </c>
      <c r="O150">
        <v>493936005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16286921</v>
      </c>
      <c r="G151">
        <v>21494772</v>
      </c>
      <c r="H151">
        <v>25579099</v>
      </c>
      <c r="I151">
        <v>40121837</v>
      </c>
      <c r="J151">
        <v>36684286</v>
      </c>
      <c r="K151">
        <v>53573244</v>
      </c>
      <c r="L151">
        <v>320079699</v>
      </c>
      <c r="M151">
        <v>56457446</v>
      </c>
      <c r="N151">
        <v>94467104</v>
      </c>
      <c r="O151">
        <v>66718015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1196870114</v>
      </c>
      <c r="I152">
        <v>911894854</v>
      </c>
      <c r="J152">
        <v>181602530</v>
      </c>
      <c r="K152">
        <v>105686441</v>
      </c>
      <c r="L152">
        <v>89723465</v>
      </c>
      <c r="M152">
        <v>357303945</v>
      </c>
      <c r="N152">
        <v>460132165</v>
      </c>
      <c r="O152">
        <v>296863236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242030456</v>
      </c>
      <c r="G153">
        <v>244194692</v>
      </c>
      <c r="H153">
        <v>144709424</v>
      </c>
      <c r="I153">
        <v>353576572</v>
      </c>
      <c r="J153">
        <v>203170116</v>
      </c>
      <c r="K153">
        <v>132464769</v>
      </c>
      <c r="L153">
        <v>326916190</v>
      </c>
      <c r="M153">
        <v>366303408</v>
      </c>
      <c r="N153">
        <v>359710941</v>
      </c>
      <c r="O153">
        <v>246420890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117846288</v>
      </c>
      <c r="G154">
        <v>162279532</v>
      </c>
      <c r="H154">
        <v>177153954</v>
      </c>
      <c r="I154">
        <v>1167960441</v>
      </c>
      <c r="J154">
        <v>108907722</v>
      </c>
      <c r="K154">
        <v>111755084</v>
      </c>
      <c r="L154">
        <v>1079226598</v>
      </c>
      <c r="M154">
        <v>211247815</v>
      </c>
      <c r="N154">
        <v>225751744</v>
      </c>
      <c r="O154">
        <v>1815283214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54797807</v>
      </c>
      <c r="G155">
        <v>30254589</v>
      </c>
      <c r="H155">
        <v>13822161</v>
      </c>
      <c r="I155">
        <v>15091987</v>
      </c>
      <c r="J155">
        <v>11342878</v>
      </c>
      <c r="K155">
        <v>21166941</v>
      </c>
      <c r="L155">
        <v>8929975</v>
      </c>
      <c r="M155">
        <v>4117826</v>
      </c>
      <c r="N155">
        <v>4966895</v>
      </c>
      <c r="O155">
        <v>6759207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8730595</v>
      </c>
      <c r="G156">
        <v>35565948</v>
      </c>
      <c r="H156">
        <v>614454272</v>
      </c>
      <c r="I156">
        <v>370072664</v>
      </c>
      <c r="J156">
        <v>126119794</v>
      </c>
      <c r="K156">
        <v>2539568</v>
      </c>
      <c r="L156">
        <v>12434027</v>
      </c>
      <c r="M156">
        <v>381189358</v>
      </c>
      <c r="N156">
        <v>44141019</v>
      </c>
      <c r="O156">
        <v>46388781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1387609055</v>
      </c>
      <c r="G157">
        <v>1406229598</v>
      </c>
      <c r="H157">
        <v>997586704</v>
      </c>
      <c r="I157">
        <v>1785689788</v>
      </c>
      <c r="J157">
        <v>993193897</v>
      </c>
      <c r="K157">
        <v>447924913</v>
      </c>
      <c r="L157">
        <v>340254047</v>
      </c>
      <c r="M157">
        <v>980327874</v>
      </c>
      <c r="N157">
        <v>547822769</v>
      </c>
      <c r="O157">
        <v>0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65038706</v>
      </c>
      <c r="G158">
        <v>14181694</v>
      </c>
      <c r="H158">
        <v>26961219</v>
      </c>
      <c r="I158">
        <v>27478720</v>
      </c>
      <c r="J158">
        <v>29916307</v>
      </c>
      <c r="K158">
        <v>10060817</v>
      </c>
      <c r="L158">
        <v>15836563</v>
      </c>
      <c r="M158">
        <v>37737979</v>
      </c>
      <c r="N158">
        <v>49945292</v>
      </c>
      <c r="O158">
        <v>72715710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32832065</v>
      </c>
      <c r="G159">
        <v>20700590</v>
      </c>
      <c r="H159">
        <v>27118311</v>
      </c>
      <c r="I159">
        <v>9191563</v>
      </c>
      <c r="J159">
        <v>9699919</v>
      </c>
      <c r="K159">
        <v>7544969</v>
      </c>
      <c r="L159">
        <v>11438683</v>
      </c>
      <c r="M159">
        <v>7923263</v>
      </c>
      <c r="N159">
        <v>25663509</v>
      </c>
      <c r="O159">
        <v>7169657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755030115</v>
      </c>
      <c r="G160">
        <v>149901399</v>
      </c>
      <c r="H160">
        <v>213558475</v>
      </c>
      <c r="I160">
        <v>177845009</v>
      </c>
      <c r="J160">
        <v>241183792</v>
      </c>
      <c r="K160">
        <v>264806480</v>
      </c>
      <c r="L160">
        <v>341575355</v>
      </c>
      <c r="M160">
        <v>105976929</v>
      </c>
      <c r="N160">
        <v>128162065</v>
      </c>
      <c r="O160">
        <v>316198539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793406777</v>
      </c>
      <c r="G161">
        <v>81350459</v>
      </c>
      <c r="H161">
        <v>27484725</v>
      </c>
      <c r="I161">
        <v>28935839</v>
      </c>
      <c r="J161">
        <v>36489348</v>
      </c>
      <c r="K161">
        <v>18523288</v>
      </c>
      <c r="L161">
        <v>36744250</v>
      </c>
      <c r="M161">
        <v>81799362</v>
      </c>
      <c r="N161">
        <v>79238179</v>
      </c>
      <c r="O161">
        <v>306358132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101279604</v>
      </c>
      <c r="G162">
        <v>97485560</v>
      </c>
      <c r="H162">
        <v>166327034</v>
      </c>
      <c r="I162">
        <v>168020638</v>
      </c>
      <c r="J162">
        <v>170732810</v>
      </c>
      <c r="K162">
        <v>176031338</v>
      </c>
      <c r="L162">
        <v>184472199</v>
      </c>
      <c r="M162">
        <v>158295908</v>
      </c>
      <c r="N162">
        <v>153396714</v>
      </c>
      <c r="O162">
        <v>195306531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14575452</v>
      </c>
      <c r="G163">
        <v>41156179</v>
      </c>
      <c r="H163">
        <v>130518789</v>
      </c>
      <c r="I163">
        <v>47185306</v>
      </c>
      <c r="J163">
        <v>17052620</v>
      </c>
      <c r="K163">
        <v>30338742</v>
      </c>
      <c r="L163">
        <v>336453871</v>
      </c>
      <c r="M163">
        <v>398549796</v>
      </c>
      <c r="N163">
        <v>272003291</v>
      </c>
      <c r="O163">
        <v>224460070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4941792000</v>
      </c>
      <c r="G164">
        <v>4877113000</v>
      </c>
      <c r="H164">
        <v>9321651000</v>
      </c>
      <c r="I164">
        <v>4291130000</v>
      </c>
      <c r="J164">
        <v>3835370000</v>
      </c>
      <c r="K164">
        <v>3861098000</v>
      </c>
      <c r="L164">
        <v>3129808000</v>
      </c>
      <c r="M164">
        <v>4186647000</v>
      </c>
      <c r="N164">
        <v>2939519000</v>
      </c>
      <c r="O164">
        <v>1633120317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167268581</v>
      </c>
      <c r="G165">
        <v>116199725</v>
      </c>
      <c r="H165">
        <v>249429265</v>
      </c>
      <c r="I165">
        <v>160768080</v>
      </c>
      <c r="J165">
        <v>177610470</v>
      </c>
      <c r="K165">
        <v>224191419</v>
      </c>
      <c r="L165">
        <v>172458710</v>
      </c>
      <c r="M165">
        <v>159059718</v>
      </c>
      <c r="N165">
        <v>139026359</v>
      </c>
      <c r="O165">
        <v>170062608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461351484</v>
      </c>
      <c r="G166">
        <v>300180854</v>
      </c>
      <c r="H166">
        <v>269266590</v>
      </c>
      <c r="I166">
        <v>210386664</v>
      </c>
      <c r="J166">
        <v>837132350</v>
      </c>
      <c r="K166">
        <v>550609078</v>
      </c>
      <c r="L166">
        <v>88768725</v>
      </c>
      <c r="M166">
        <v>69777331</v>
      </c>
      <c r="N166">
        <v>106328912</v>
      </c>
      <c r="O166">
        <v>108204520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893320</v>
      </c>
      <c r="G167">
        <v>3796853</v>
      </c>
      <c r="H167">
        <v>64933916</v>
      </c>
      <c r="I167">
        <v>423852</v>
      </c>
      <c r="J167">
        <v>9687680</v>
      </c>
      <c r="K167">
        <v>10984356</v>
      </c>
      <c r="L167">
        <v>44619355</v>
      </c>
      <c r="M167">
        <v>84909840</v>
      </c>
      <c r="N167">
        <v>100791554</v>
      </c>
      <c r="O167">
        <v>128924244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102433549</v>
      </c>
      <c r="G168">
        <v>261752664</v>
      </c>
      <c r="H168">
        <v>152584023</v>
      </c>
      <c r="I168">
        <v>115953150</v>
      </c>
      <c r="J168">
        <v>108096673</v>
      </c>
      <c r="K168">
        <v>176096313</v>
      </c>
      <c r="L168">
        <v>167902592</v>
      </c>
      <c r="M168">
        <v>243864629</v>
      </c>
      <c r="N168">
        <v>229608647</v>
      </c>
      <c r="O168">
        <v>194754720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37176619</v>
      </c>
      <c r="G169">
        <v>19363072</v>
      </c>
      <c r="H169">
        <v>9132698</v>
      </c>
      <c r="I169">
        <v>845981</v>
      </c>
      <c r="J169">
        <v>55000</v>
      </c>
      <c r="K169">
        <v>5189468</v>
      </c>
      <c r="L169">
        <v>759939</v>
      </c>
      <c r="M169">
        <v>1939964</v>
      </c>
      <c r="N169">
        <v>1236303</v>
      </c>
      <c r="O169">
        <v>13880063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77926478</v>
      </c>
      <c r="G170">
        <v>38486723</v>
      </c>
      <c r="H170">
        <v>112777052</v>
      </c>
      <c r="I170">
        <v>248535514</v>
      </c>
      <c r="J170">
        <v>177714020</v>
      </c>
      <c r="K170">
        <v>258289070</v>
      </c>
      <c r="L170">
        <v>192746484</v>
      </c>
      <c r="M170">
        <v>235500718</v>
      </c>
      <c r="N170">
        <v>301562090</v>
      </c>
      <c r="O170">
        <v>112708289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1764542855</v>
      </c>
      <c r="G171">
        <v>606084077</v>
      </c>
      <c r="H171">
        <v>551590979</v>
      </c>
      <c r="I171">
        <v>354489459</v>
      </c>
      <c r="J171">
        <v>260139211</v>
      </c>
      <c r="K171">
        <v>225719325</v>
      </c>
      <c r="L171">
        <v>155031211</v>
      </c>
      <c r="M171">
        <v>197714257</v>
      </c>
      <c r="N171">
        <v>238384920</v>
      </c>
      <c r="O171">
        <v>179039181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51929396</v>
      </c>
      <c r="G172">
        <v>44008388</v>
      </c>
      <c r="H172">
        <v>16780090</v>
      </c>
      <c r="I172">
        <v>46226749</v>
      </c>
      <c r="J172">
        <v>65824840</v>
      </c>
      <c r="K172">
        <v>21223378</v>
      </c>
      <c r="L172">
        <v>13793809</v>
      </c>
      <c r="M172">
        <v>19929792</v>
      </c>
      <c r="N172">
        <v>51885542</v>
      </c>
      <c r="O172">
        <v>16861839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200572583</v>
      </c>
      <c r="G173">
        <v>274670189</v>
      </c>
      <c r="H173">
        <v>291109859</v>
      </c>
      <c r="I173">
        <v>360183147</v>
      </c>
      <c r="J173">
        <v>543548030</v>
      </c>
      <c r="K173">
        <v>835432687</v>
      </c>
      <c r="L173">
        <v>851975316</v>
      </c>
      <c r="M173">
        <v>707984659</v>
      </c>
      <c r="N173">
        <v>797252604</v>
      </c>
      <c r="O173">
        <v>473022103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31215106</v>
      </c>
      <c r="G174">
        <v>24210618</v>
      </c>
      <c r="H174">
        <v>30325846</v>
      </c>
      <c r="I174">
        <v>28468093</v>
      </c>
      <c r="J174">
        <v>13349856</v>
      </c>
      <c r="K174">
        <v>19898673</v>
      </c>
      <c r="L174">
        <v>24018456</v>
      </c>
      <c r="M174">
        <v>47166070</v>
      </c>
      <c r="N174">
        <v>41482263</v>
      </c>
      <c r="O174">
        <v>41094828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50730345</v>
      </c>
      <c r="G175">
        <v>24892778</v>
      </c>
      <c r="H175">
        <v>76986967</v>
      </c>
      <c r="I175">
        <v>100150938</v>
      </c>
      <c r="J175">
        <v>133633261</v>
      </c>
      <c r="K175">
        <v>273349955</v>
      </c>
      <c r="L175">
        <v>320606241</v>
      </c>
      <c r="M175">
        <v>353046630</v>
      </c>
      <c r="N175">
        <v>364473563</v>
      </c>
      <c r="O175">
        <v>321501658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31513896</v>
      </c>
      <c r="G176">
        <v>11600439</v>
      </c>
      <c r="H176">
        <v>16660471</v>
      </c>
      <c r="I176">
        <v>8601705</v>
      </c>
      <c r="J176">
        <v>8147186</v>
      </c>
      <c r="K176">
        <v>14513412</v>
      </c>
      <c r="L176">
        <v>39347002</v>
      </c>
      <c r="M176">
        <v>99852326</v>
      </c>
      <c r="N176">
        <v>62350793</v>
      </c>
      <c r="O176">
        <v>74149272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63533922</v>
      </c>
      <c r="G177">
        <v>81174216</v>
      </c>
      <c r="H177">
        <v>125774270</v>
      </c>
      <c r="I177">
        <v>31238573</v>
      </c>
      <c r="J177">
        <v>9710290</v>
      </c>
      <c r="K177">
        <v>21434537</v>
      </c>
      <c r="L177">
        <v>26712244</v>
      </c>
      <c r="M177">
        <v>37088191</v>
      </c>
      <c r="N177">
        <v>39963202</v>
      </c>
      <c r="O177">
        <v>37284954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458727204</v>
      </c>
      <c r="G178">
        <v>439256832</v>
      </c>
      <c r="H178">
        <v>457790221</v>
      </c>
      <c r="I178">
        <v>280836400</v>
      </c>
      <c r="J178">
        <v>489504413</v>
      </c>
      <c r="K178">
        <v>483620755</v>
      </c>
      <c r="L178">
        <v>589951576</v>
      </c>
      <c r="M178">
        <v>279188195</v>
      </c>
      <c r="N178">
        <v>386631843</v>
      </c>
      <c r="O178">
        <v>369101320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152159370</v>
      </c>
      <c r="G179">
        <v>232064588</v>
      </c>
      <c r="H179">
        <v>118594149</v>
      </c>
      <c r="I179">
        <v>143613273</v>
      </c>
      <c r="J179">
        <v>112945967</v>
      </c>
      <c r="K179">
        <v>116472387</v>
      </c>
      <c r="L179">
        <v>128635423</v>
      </c>
      <c r="M179">
        <v>95536233</v>
      </c>
      <c r="N179">
        <v>26206224</v>
      </c>
      <c r="O179">
        <v>17964466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175010695</v>
      </c>
      <c r="G180">
        <v>78509213</v>
      </c>
      <c r="H180">
        <v>37930506</v>
      </c>
      <c r="I180">
        <v>61862390</v>
      </c>
      <c r="J180">
        <v>31695065</v>
      </c>
      <c r="K180">
        <v>31870160</v>
      </c>
      <c r="L180">
        <v>59238925</v>
      </c>
      <c r="M180">
        <v>305203852</v>
      </c>
      <c r="N180">
        <v>199264826</v>
      </c>
      <c r="O180">
        <v>122729053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116471512</v>
      </c>
      <c r="G181">
        <v>359320173</v>
      </c>
      <c r="H181">
        <v>256213913</v>
      </c>
      <c r="I181">
        <v>428925137</v>
      </c>
      <c r="J181">
        <v>376197516</v>
      </c>
      <c r="K181">
        <v>1044337639</v>
      </c>
      <c r="L181">
        <v>308584839</v>
      </c>
      <c r="M181">
        <v>349903778</v>
      </c>
      <c r="N181">
        <v>871258513</v>
      </c>
      <c r="O181">
        <v>914973414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1547961</v>
      </c>
      <c r="G182">
        <v>3015791</v>
      </c>
      <c r="H182">
        <v>3557891</v>
      </c>
      <c r="I182">
        <v>8919995</v>
      </c>
      <c r="J182">
        <v>4087085</v>
      </c>
      <c r="K182">
        <v>6021859</v>
      </c>
      <c r="L182">
        <v>13717626</v>
      </c>
      <c r="M182">
        <v>19784636</v>
      </c>
      <c r="N182">
        <v>41782150</v>
      </c>
      <c r="O182">
        <v>69587762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302862766</v>
      </c>
      <c r="G183">
        <v>213899831</v>
      </c>
      <c r="H183">
        <v>372460958</v>
      </c>
      <c r="I183">
        <v>332732506</v>
      </c>
      <c r="J183">
        <v>285052710</v>
      </c>
      <c r="K183">
        <v>213854296</v>
      </c>
      <c r="L183">
        <v>279584906</v>
      </c>
      <c r="M183">
        <v>290950730</v>
      </c>
      <c r="N183">
        <v>433005377</v>
      </c>
      <c r="O183">
        <v>423904218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31559844</v>
      </c>
      <c r="G184">
        <v>10617495</v>
      </c>
      <c r="H184">
        <v>1613031</v>
      </c>
      <c r="I184">
        <v>1950791</v>
      </c>
      <c r="J184">
        <v>4212408</v>
      </c>
      <c r="K184">
        <v>1655663</v>
      </c>
      <c r="L184">
        <v>41451937</v>
      </c>
      <c r="M184">
        <v>27329213</v>
      </c>
      <c r="N184">
        <v>18028002</v>
      </c>
      <c r="O184">
        <v>11689624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2115960</v>
      </c>
      <c r="G185">
        <v>11714299</v>
      </c>
      <c r="H185">
        <v>2273212</v>
      </c>
      <c r="I185">
        <v>2502495</v>
      </c>
      <c r="J185">
        <v>1298042</v>
      </c>
      <c r="K185">
        <v>2944098</v>
      </c>
      <c r="L185">
        <v>22234155</v>
      </c>
      <c r="M185">
        <v>22362571</v>
      </c>
      <c r="N185">
        <v>17440287</v>
      </c>
      <c r="O185">
        <v>9509818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14732711</v>
      </c>
      <c r="G186">
        <v>82734787</v>
      </c>
      <c r="H186">
        <v>72898451</v>
      </c>
      <c r="I186">
        <v>61951645</v>
      </c>
      <c r="J186">
        <v>41839516</v>
      </c>
      <c r="K186">
        <v>42277197</v>
      </c>
      <c r="L186">
        <v>34326890</v>
      </c>
      <c r="M186">
        <v>25343750</v>
      </c>
      <c r="N186">
        <v>42534453</v>
      </c>
      <c r="O186">
        <v>23047872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2457158</v>
      </c>
      <c r="G187">
        <v>1886697</v>
      </c>
      <c r="H187">
        <v>3563607</v>
      </c>
      <c r="I187">
        <v>13474219</v>
      </c>
      <c r="J187">
        <v>8707245</v>
      </c>
      <c r="K187">
        <v>16707942</v>
      </c>
      <c r="L187">
        <v>9505008</v>
      </c>
      <c r="M187">
        <v>64975304</v>
      </c>
      <c r="N187">
        <v>119260186</v>
      </c>
      <c r="O187">
        <v>254628802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70442870</v>
      </c>
      <c r="G188">
        <v>64090065</v>
      </c>
      <c r="H188">
        <v>65274920</v>
      </c>
      <c r="I188">
        <v>61490205</v>
      </c>
      <c r="J188">
        <v>83774047</v>
      </c>
      <c r="K188">
        <v>51438597</v>
      </c>
      <c r="L188">
        <v>29807961</v>
      </c>
      <c r="M188">
        <v>61248731</v>
      </c>
      <c r="N188">
        <v>72160928</v>
      </c>
      <c r="O188">
        <v>189714264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58384099</v>
      </c>
      <c r="G189">
        <v>89299727</v>
      </c>
      <c r="H189">
        <v>107378928</v>
      </c>
      <c r="I189">
        <v>141016550</v>
      </c>
      <c r="J189">
        <v>96225229</v>
      </c>
      <c r="K189">
        <v>50083496</v>
      </c>
      <c r="L189">
        <v>27116668</v>
      </c>
      <c r="M189">
        <v>18823526</v>
      </c>
      <c r="N189">
        <v>26126796</v>
      </c>
      <c r="O189">
        <v>139932117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6275310</v>
      </c>
      <c r="G190">
        <v>16924696</v>
      </c>
      <c r="H190">
        <v>9628201</v>
      </c>
      <c r="I190">
        <v>14158951</v>
      </c>
      <c r="J190">
        <v>11931082</v>
      </c>
      <c r="K190">
        <v>9674431</v>
      </c>
      <c r="L190">
        <v>14659366</v>
      </c>
      <c r="M190">
        <v>18871363</v>
      </c>
      <c r="N190">
        <v>32156938</v>
      </c>
      <c r="O190">
        <v>108723236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1080907105</v>
      </c>
      <c r="G191">
        <v>730565063</v>
      </c>
      <c r="H191">
        <v>574635801</v>
      </c>
      <c r="I191">
        <v>594606108</v>
      </c>
      <c r="J191">
        <v>489203855</v>
      </c>
      <c r="K191">
        <v>152095777</v>
      </c>
      <c r="L191">
        <v>90130734</v>
      </c>
      <c r="M191">
        <v>223338093</v>
      </c>
      <c r="N191">
        <v>739760689</v>
      </c>
      <c r="O191">
        <v>466999666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51706069</v>
      </c>
      <c r="G192">
        <v>96278148</v>
      </c>
      <c r="H192">
        <v>4381440</v>
      </c>
      <c r="I192">
        <v>7148782</v>
      </c>
      <c r="J192">
        <v>50530537</v>
      </c>
      <c r="K192">
        <v>118957603</v>
      </c>
      <c r="L192">
        <v>94240585</v>
      </c>
      <c r="M192">
        <v>39751953</v>
      </c>
      <c r="N192">
        <v>276114546</v>
      </c>
      <c r="O192">
        <v>39310250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1549303000</v>
      </c>
      <c r="G193">
        <v>1364891000</v>
      </c>
      <c r="H193">
        <v>2061825000</v>
      </c>
      <c r="I193">
        <v>1321223000</v>
      </c>
      <c r="J193">
        <v>1049847000</v>
      </c>
      <c r="K193">
        <v>272119000</v>
      </c>
      <c r="L193">
        <v>554059000</v>
      </c>
      <c r="M193">
        <v>216829000</v>
      </c>
      <c r="N193">
        <v>205454000</v>
      </c>
      <c r="O193">
        <v>416239000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62798198</v>
      </c>
      <c r="G194">
        <v>70643345</v>
      </c>
      <c r="H194">
        <v>65865333</v>
      </c>
      <c r="I194">
        <v>68539312</v>
      </c>
      <c r="J194">
        <v>56699783</v>
      </c>
      <c r="K194">
        <v>31798665</v>
      </c>
      <c r="L194">
        <v>35635813</v>
      </c>
      <c r="M194">
        <v>20758006</v>
      </c>
      <c r="N194">
        <v>43576671</v>
      </c>
      <c r="O194">
        <v>24341198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3810522587</v>
      </c>
      <c r="G195">
        <v>5649801247</v>
      </c>
      <c r="H195">
        <v>7787676290</v>
      </c>
      <c r="I195">
        <v>7037977436</v>
      </c>
      <c r="J195">
        <v>5144902782</v>
      </c>
      <c r="K195">
        <v>3643872488</v>
      </c>
      <c r="L195">
        <v>2706840411</v>
      </c>
      <c r="M195">
        <v>1755152564</v>
      </c>
      <c r="N195">
        <v>1310865388</v>
      </c>
      <c r="O195">
        <v>1334926207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37311677</v>
      </c>
      <c r="G196">
        <v>866938333</v>
      </c>
      <c r="H196">
        <v>1370799919</v>
      </c>
      <c r="I196">
        <v>489655747</v>
      </c>
      <c r="J196">
        <v>131555837</v>
      </c>
      <c r="K196">
        <v>243250975</v>
      </c>
      <c r="L196">
        <v>237756605</v>
      </c>
      <c r="M196">
        <v>276649728</v>
      </c>
      <c r="N196">
        <v>1205957115</v>
      </c>
      <c r="O196">
        <v>664855610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108870229</v>
      </c>
      <c r="G197">
        <v>169577310</v>
      </c>
      <c r="H197">
        <v>422820487</v>
      </c>
      <c r="I197">
        <v>205185400</v>
      </c>
      <c r="J197">
        <v>128460587</v>
      </c>
      <c r="K197">
        <v>3447719</v>
      </c>
      <c r="L197">
        <v>4929505</v>
      </c>
      <c r="M197">
        <v>12501421</v>
      </c>
      <c r="N197">
        <v>34514724</v>
      </c>
      <c r="O197">
        <v>26957840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268565714</v>
      </c>
      <c r="G198">
        <v>219138182</v>
      </c>
      <c r="H198">
        <v>283824843</v>
      </c>
      <c r="I198">
        <v>101292968</v>
      </c>
      <c r="J198">
        <v>164997275</v>
      </c>
      <c r="K198">
        <v>251887183</v>
      </c>
      <c r="L198">
        <v>451523827</v>
      </c>
      <c r="M198">
        <v>266940305</v>
      </c>
      <c r="N198">
        <v>476364189</v>
      </c>
      <c r="O198">
        <v>314948396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69984703</v>
      </c>
      <c r="G199">
        <v>3800685</v>
      </c>
      <c r="H199">
        <v>7546387</v>
      </c>
      <c r="I199">
        <v>9197331</v>
      </c>
      <c r="J199">
        <v>17306241</v>
      </c>
      <c r="K199">
        <v>16605327</v>
      </c>
      <c r="L199">
        <v>23477453</v>
      </c>
      <c r="M199">
        <v>19661465</v>
      </c>
      <c r="N199">
        <v>96643643</v>
      </c>
      <c r="O199">
        <v>127885624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83602280</v>
      </c>
      <c r="G200">
        <v>88789689</v>
      </c>
      <c r="H200">
        <v>101750590</v>
      </c>
      <c r="I200">
        <v>92402544</v>
      </c>
      <c r="J200">
        <v>48906055</v>
      </c>
      <c r="K200">
        <v>29602553</v>
      </c>
      <c r="L200">
        <v>15339213</v>
      </c>
      <c r="M200">
        <v>55385649</v>
      </c>
      <c r="N200">
        <v>20803421</v>
      </c>
      <c r="O200">
        <v>24391691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19786698</v>
      </c>
      <c r="G201">
        <v>95993736</v>
      </c>
      <c r="H201">
        <v>32329594</v>
      </c>
      <c r="I201">
        <v>29000852</v>
      </c>
      <c r="J201">
        <v>23471333</v>
      </c>
      <c r="K201">
        <v>15535980</v>
      </c>
      <c r="L201">
        <v>23233891</v>
      </c>
      <c r="M201">
        <v>35595011</v>
      </c>
      <c r="N201">
        <v>44447976</v>
      </c>
      <c r="O201">
        <v>60319828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337003649</v>
      </c>
      <c r="G202">
        <v>284627517</v>
      </c>
      <c r="H202">
        <v>326670919</v>
      </c>
      <c r="I202">
        <v>278137390</v>
      </c>
      <c r="J202">
        <v>398719949</v>
      </c>
      <c r="K202">
        <v>214524818</v>
      </c>
      <c r="L202">
        <v>252488838</v>
      </c>
      <c r="M202">
        <v>134082142</v>
      </c>
      <c r="N202">
        <v>496757902</v>
      </c>
      <c r="O202">
        <v>209750279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38189950</v>
      </c>
      <c r="G203">
        <v>40466410</v>
      </c>
      <c r="H203">
        <v>62436072</v>
      </c>
      <c r="I203">
        <v>44984761</v>
      </c>
      <c r="J203">
        <v>55308218</v>
      </c>
      <c r="K203">
        <v>36113106</v>
      </c>
      <c r="L203">
        <v>12986485</v>
      </c>
      <c r="M203">
        <v>17024153</v>
      </c>
      <c r="N203">
        <v>19171594</v>
      </c>
      <c r="O203">
        <v>26000600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161087582</v>
      </c>
      <c r="G204">
        <v>148994985</v>
      </c>
      <c r="H204">
        <v>156939173</v>
      </c>
      <c r="I204">
        <v>152728806</v>
      </c>
      <c r="J204">
        <v>86157807</v>
      </c>
      <c r="K204">
        <v>28583219</v>
      </c>
      <c r="L204">
        <v>31440500</v>
      </c>
      <c r="M204">
        <v>42334085</v>
      </c>
      <c r="N204">
        <v>29488472</v>
      </c>
      <c r="O204">
        <v>36745862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16870168</v>
      </c>
      <c r="G205">
        <v>19631829</v>
      </c>
      <c r="H205">
        <v>6847775</v>
      </c>
      <c r="I205">
        <v>67906</v>
      </c>
      <c r="J205">
        <v>12094</v>
      </c>
      <c r="K205">
        <v>0</v>
      </c>
      <c r="L205">
        <v>0</v>
      </c>
      <c r="M205">
        <v>12106202</v>
      </c>
      <c r="N205">
        <v>12106202</v>
      </c>
      <c r="O205">
        <v>13103439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38419548</v>
      </c>
      <c r="G206">
        <v>17022965</v>
      </c>
      <c r="H206">
        <v>19796598</v>
      </c>
      <c r="I206">
        <v>20113050</v>
      </c>
      <c r="J206">
        <v>7770255</v>
      </c>
      <c r="K206">
        <v>11498131</v>
      </c>
      <c r="L206">
        <v>19348827</v>
      </c>
      <c r="M206">
        <v>8649780</v>
      </c>
      <c r="N206">
        <v>11288832</v>
      </c>
      <c r="O206">
        <v>103668168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107763481</v>
      </c>
      <c r="G207">
        <v>1141867180</v>
      </c>
      <c r="H207">
        <v>363706162</v>
      </c>
      <c r="I207">
        <v>184213961</v>
      </c>
      <c r="J207">
        <v>195578612</v>
      </c>
      <c r="K207">
        <v>22940578</v>
      </c>
      <c r="L207">
        <v>52333522</v>
      </c>
      <c r="M207">
        <v>75023853</v>
      </c>
      <c r="N207">
        <v>158617458</v>
      </c>
      <c r="O207">
        <v>305531406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16772140</v>
      </c>
      <c r="G208">
        <v>24309190</v>
      </c>
      <c r="H208">
        <v>12082972</v>
      </c>
      <c r="I208">
        <v>13368532</v>
      </c>
      <c r="J208">
        <v>31302665</v>
      </c>
      <c r="K208">
        <v>20049510</v>
      </c>
      <c r="L208">
        <v>40455477</v>
      </c>
      <c r="M208">
        <v>80243832</v>
      </c>
      <c r="N208">
        <v>168173115</v>
      </c>
      <c r="O208">
        <v>42805869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126150595</v>
      </c>
      <c r="G209">
        <v>42292233</v>
      </c>
      <c r="H209">
        <v>66919944</v>
      </c>
      <c r="I209">
        <v>121466181</v>
      </c>
      <c r="J209">
        <v>76596917</v>
      </c>
      <c r="K209">
        <v>68673851</v>
      </c>
      <c r="L209">
        <v>5374435</v>
      </c>
      <c r="M209">
        <v>12658857</v>
      </c>
      <c r="N209">
        <v>14016489</v>
      </c>
      <c r="O209">
        <v>14970783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226930988</v>
      </c>
      <c r="G210">
        <v>151709041</v>
      </c>
      <c r="H210">
        <v>341866927</v>
      </c>
      <c r="I210">
        <v>210000664</v>
      </c>
      <c r="J210">
        <v>566308119</v>
      </c>
      <c r="K210">
        <v>211219127</v>
      </c>
      <c r="L210">
        <v>162989137</v>
      </c>
      <c r="M210">
        <v>540993610</v>
      </c>
      <c r="N210">
        <v>692132307</v>
      </c>
      <c r="O210">
        <v>422071077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14001283</v>
      </c>
      <c r="H211">
        <v>16803863</v>
      </c>
      <c r="I211">
        <v>101576333</v>
      </c>
      <c r="J211">
        <v>87914413</v>
      </c>
      <c r="K211">
        <v>70482646</v>
      </c>
      <c r="L211">
        <v>45179623</v>
      </c>
      <c r="M211">
        <v>27733275</v>
      </c>
      <c r="N211">
        <v>78674688</v>
      </c>
      <c r="O211">
        <v>299999273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16946744</v>
      </c>
      <c r="G212">
        <v>64057562</v>
      </c>
      <c r="H212">
        <v>19661954</v>
      </c>
      <c r="I212">
        <v>13625843</v>
      </c>
      <c r="J212">
        <v>75377563</v>
      </c>
      <c r="K212">
        <v>85884663</v>
      </c>
      <c r="L212">
        <v>108563286</v>
      </c>
      <c r="M212">
        <v>53910245</v>
      </c>
      <c r="N212">
        <v>10305794</v>
      </c>
      <c r="O212">
        <v>26437882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80089373</v>
      </c>
      <c r="G213">
        <v>137776188</v>
      </c>
      <c r="H213">
        <v>372032127</v>
      </c>
      <c r="I213">
        <v>290573688</v>
      </c>
      <c r="J213">
        <v>20059134</v>
      </c>
      <c r="K213">
        <v>5219418</v>
      </c>
      <c r="L213">
        <v>15364606</v>
      </c>
      <c r="M213">
        <v>5880992</v>
      </c>
      <c r="N213">
        <v>38766846</v>
      </c>
      <c r="O213">
        <v>134899311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17399917</v>
      </c>
      <c r="G214">
        <v>46012286</v>
      </c>
      <c r="H214">
        <v>61722152</v>
      </c>
      <c r="I214">
        <v>159465920</v>
      </c>
      <c r="J214">
        <v>126774428</v>
      </c>
      <c r="K214">
        <v>250801302</v>
      </c>
      <c r="L214">
        <v>174048795</v>
      </c>
      <c r="M214">
        <v>69281409</v>
      </c>
      <c r="N214">
        <v>113232374</v>
      </c>
      <c r="O214">
        <v>182807371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391269423</v>
      </c>
      <c r="G215">
        <v>390324868</v>
      </c>
      <c r="H215">
        <v>413418138</v>
      </c>
      <c r="I215">
        <v>418683894</v>
      </c>
      <c r="J215">
        <v>433491971</v>
      </c>
      <c r="K215">
        <v>658848096</v>
      </c>
      <c r="L215">
        <v>693972629</v>
      </c>
      <c r="M215">
        <v>896806940</v>
      </c>
      <c r="N215">
        <v>667333967</v>
      </c>
      <c r="O215">
        <v>616761828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130720</v>
      </c>
      <c r="H216">
        <v>115389</v>
      </c>
      <c r="I216">
        <v>132392</v>
      </c>
      <c r="J216">
        <v>505786629</v>
      </c>
      <c r="K216">
        <v>790171223</v>
      </c>
      <c r="L216">
        <v>343682167</v>
      </c>
      <c r="M216">
        <v>43699939</v>
      </c>
      <c r="N216">
        <v>423872468</v>
      </c>
      <c r="O216">
        <v>559325195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2710495392</v>
      </c>
      <c r="G217">
        <v>35010919</v>
      </c>
      <c r="H217">
        <v>281070939</v>
      </c>
      <c r="I217">
        <v>55528161</v>
      </c>
      <c r="J217">
        <v>37698265</v>
      </c>
      <c r="K217">
        <v>28134976</v>
      </c>
      <c r="L217">
        <v>206061575</v>
      </c>
      <c r="M217">
        <v>37556945</v>
      </c>
      <c r="N217">
        <v>292971417</v>
      </c>
      <c r="O217">
        <v>70884335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20250719</v>
      </c>
      <c r="G218">
        <v>18575329</v>
      </c>
      <c r="H218">
        <v>17361860</v>
      </c>
      <c r="I218">
        <v>27879526</v>
      </c>
      <c r="J218">
        <v>55773314</v>
      </c>
      <c r="K218">
        <v>76895652</v>
      </c>
      <c r="L218">
        <v>187087822</v>
      </c>
      <c r="M218">
        <v>32012353</v>
      </c>
      <c r="N218">
        <v>100043732</v>
      </c>
      <c r="O218">
        <v>89238928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23024365</v>
      </c>
      <c r="G219">
        <v>21050311</v>
      </c>
      <c r="H219">
        <v>37661646</v>
      </c>
      <c r="I219">
        <v>133278559</v>
      </c>
      <c r="J219">
        <v>55598336</v>
      </c>
      <c r="K219">
        <v>67307343</v>
      </c>
      <c r="L219">
        <v>149362819</v>
      </c>
      <c r="M219">
        <v>204748619</v>
      </c>
      <c r="N219">
        <v>272229851</v>
      </c>
      <c r="O219">
        <v>551346991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590594239</v>
      </c>
      <c r="G220">
        <v>91428279</v>
      </c>
      <c r="H220">
        <v>482357180</v>
      </c>
      <c r="I220">
        <v>262491982</v>
      </c>
      <c r="J220">
        <v>130361365</v>
      </c>
      <c r="K220">
        <v>123817563</v>
      </c>
      <c r="L220">
        <v>136669909</v>
      </c>
      <c r="M220">
        <v>21864201</v>
      </c>
      <c r="N220">
        <v>20765765</v>
      </c>
      <c r="O220">
        <v>25331884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54143548</v>
      </c>
      <c r="G221">
        <v>76644085</v>
      </c>
      <c r="H221">
        <v>8599484</v>
      </c>
      <c r="I221">
        <v>11059293</v>
      </c>
      <c r="J221">
        <v>8186112</v>
      </c>
      <c r="K221">
        <v>8712891</v>
      </c>
      <c r="L221">
        <v>122993152</v>
      </c>
      <c r="M221">
        <v>111334794</v>
      </c>
      <c r="N221">
        <v>116621125</v>
      </c>
      <c r="O221">
        <v>153084244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128083225.09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29989564</v>
      </c>
      <c r="G223">
        <v>51463486</v>
      </c>
      <c r="H223">
        <v>57538166</v>
      </c>
      <c r="I223">
        <v>303306631</v>
      </c>
      <c r="J223">
        <v>233264687</v>
      </c>
      <c r="K223">
        <v>115524916</v>
      </c>
      <c r="L223">
        <v>134034126</v>
      </c>
      <c r="M223">
        <v>83113571</v>
      </c>
      <c r="N223">
        <v>379855619</v>
      </c>
      <c r="O223">
        <v>69424295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575778277</v>
      </c>
      <c r="G224">
        <v>264285984</v>
      </c>
      <c r="H224">
        <v>212609074</v>
      </c>
      <c r="I224">
        <v>303566370</v>
      </c>
      <c r="J224">
        <v>298659093</v>
      </c>
      <c r="K224">
        <v>217751142</v>
      </c>
      <c r="L224">
        <v>486430892</v>
      </c>
      <c r="M224">
        <v>300452834</v>
      </c>
      <c r="N224">
        <v>506272195</v>
      </c>
      <c r="O224">
        <v>586111287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52988888</v>
      </c>
      <c r="G225">
        <v>58221044</v>
      </c>
      <c r="H225">
        <v>58745740</v>
      </c>
      <c r="I225">
        <v>48753105</v>
      </c>
      <c r="J225">
        <v>80964383</v>
      </c>
      <c r="K225">
        <v>81751683</v>
      </c>
      <c r="L225">
        <v>81111769</v>
      </c>
      <c r="M225">
        <v>41447939</v>
      </c>
      <c r="N225">
        <v>43551790</v>
      </c>
      <c r="O225">
        <v>31619099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43127408</v>
      </c>
      <c r="G226">
        <v>95698357</v>
      </c>
      <c r="H226">
        <v>183935386</v>
      </c>
      <c r="I226">
        <v>128917085</v>
      </c>
      <c r="J226">
        <v>195328068</v>
      </c>
      <c r="K226">
        <v>276990738</v>
      </c>
      <c r="L226">
        <v>150615830</v>
      </c>
      <c r="M226">
        <v>299243671</v>
      </c>
      <c r="N226">
        <v>253699502</v>
      </c>
      <c r="O226">
        <v>281519196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493954471</v>
      </c>
      <c r="G227">
        <v>252608161</v>
      </c>
      <c r="H227">
        <v>221614681</v>
      </c>
      <c r="I227">
        <v>221443685</v>
      </c>
      <c r="J227">
        <v>303082647</v>
      </c>
      <c r="K227">
        <v>166309665</v>
      </c>
      <c r="L227">
        <v>220391174</v>
      </c>
      <c r="M227">
        <v>150446601</v>
      </c>
      <c r="N227">
        <v>281449119</v>
      </c>
      <c r="O227">
        <v>197936825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1120336590</v>
      </c>
      <c r="G228">
        <v>5055589943</v>
      </c>
      <c r="H228">
        <v>8576097192</v>
      </c>
      <c r="I228">
        <v>9933482514</v>
      </c>
      <c r="J228">
        <v>6427061392</v>
      </c>
      <c r="K228">
        <v>2775013318</v>
      </c>
      <c r="L228">
        <v>167938004</v>
      </c>
      <c r="M228">
        <v>278793247</v>
      </c>
      <c r="N228">
        <v>313102790</v>
      </c>
      <c r="O228">
        <v>380406895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34626269</v>
      </c>
      <c r="G229">
        <v>23710273</v>
      </c>
      <c r="H229">
        <v>27946424</v>
      </c>
      <c r="I229">
        <v>9699081</v>
      </c>
      <c r="J229">
        <v>10633634</v>
      </c>
      <c r="K229">
        <v>19822193</v>
      </c>
      <c r="L229">
        <v>14419762</v>
      </c>
      <c r="M229">
        <v>31411833</v>
      </c>
      <c r="N229">
        <v>38389218</v>
      </c>
      <c r="O229">
        <v>47030765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257456216</v>
      </c>
      <c r="G230">
        <v>152261003</v>
      </c>
      <c r="H230">
        <v>175217733</v>
      </c>
      <c r="I230">
        <v>111192219</v>
      </c>
      <c r="J230">
        <v>133664550</v>
      </c>
      <c r="K230">
        <v>20126454</v>
      </c>
      <c r="L230">
        <v>71784280</v>
      </c>
      <c r="M230">
        <v>50961191</v>
      </c>
      <c r="N230">
        <v>37311167</v>
      </c>
      <c r="O230">
        <v>113153210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2247573</v>
      </c>
      <c r="G231">
        <v>1309473</v>
      </c>
      <c r="H231">
        <v>1604080</v>
      </c>
      <c r="I231">
        <v>9769040</v>
      </c>
      <c r="J231">
        <v>6634084</v>
      </c>
      <c r="K231">
        <v>2189811</v>
      </c>
      <c r="L231">
        <v>2922127</v>
      </c>
      <c r="M231">
        <v>6491421</v>
      </c>
      <c r="N231">
        <v>8183031</v>
      </c>
      <c r="O231">
        <v>13894800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6646879340</v>
      </c>
      <c r="G232">
        <v>5715746804</v>
      </c>
      <c r="H232">
        <v>7512981571</v>
      </c>
      <c r="I232">
        <v>11461033076</v>
      </c>
      <c r="J232">
        <v>6730838686</v>
      </c>
      <c r="K232">
        <v>4415730762</v>
      </c>
      <c r="L232">
        <v>2084814129</v>
      </c>
      <c r="M232">
        <v>1640197022</v>
      </c>
      <c r="N232">
        <v>2402985847</v>
      </c>
      <c r="O232">
        <v>1150916038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170861277</v>
      </c>
      <c r="G233">
        <v>335116455</v>
      </c>
      <c r="H233">
        <v>204895172</v>
      </c>
      <c r="I233">
        <v>198062927</v>
      </c>
      <c r="J233">
        <v>202571345</v>
      </c>
      <c r="K233">
        <v>155813650</v>
      </c>
      <c r="L233">
        <v>199126466</v>
      </c>
      <c r="M233">
        <v>118039150</v>
      </c>
      <c r="N233">
        <v>134467475</v>
      </c>
      <c r="O233">
        <v>139390296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203244256</v>
      </c>
      <c r="G234">
        <v>281507164</v>
      </c>
      <c r="H234">
        <v>196196514</v>
      </c>
      <c r="I234">
        <v>356709549</v>
      </c>
      <c r="J234">
        <v>518757653</v>
      </c>
      <c r="K234">
        <v>322689502</v>
      </c>
      <c r="L234">
        <v>390424118</v>
      </c>
      <c r="M234">
        <v>1077069803</v>
      </c>
      <c r="N234">
        <v>1008389042</v>
      </c>
      <c r="O234">
        <v>930356153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59671829</v>
      </c>
      <c r="G235">
        <v>88095198</v>
      </c>
      <c r="H235">
        <v>61267752</v>
      </c>
      <c r="I235">
        <v>57081616</v>
      </c>
      <c r="J235">
        <v>85232743</v>
      </c>
      <c r="K235">
        <v>70917575</v>
      </c>
      <c r="L235">
        <v>141281664</v>
      </c>
      <c r="M235">
        <v>374951665</v>
      </c>
      <c r="N235">
        <v>210104822</v>
      </c>
      <c r="O235">
        <v>1236199817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160072672</v>
      </c>
      <c r="J236">
        <v>315688968</v>
      </c>
      <c r="K236">
        <v>308569083.48000002</v>
      </c>
      <c r="L236">
        <v>210570706.53999999</v>
      </c>
      <c r="M236">
        <v>149866051.25999999</v>
      </c>
      <c r="N236">
        <v>109782766.94</v>
      </c>
      <c r="O236">
        <v>108470303.5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1317873393</v>
      </c>
      <c r="G237">
        <v>1470924239</v>
      </c>
      <c r="H237">
        <v>1220406056</v>
      </c>
      <c r="I237">
        <v>945775449</v>
      </c>
      <c r="J237">
        <v>1074716759</v>
      </c>
      <c r="K237">
        <v>1121651750</v>
      </c>
      <c r="L237">
        <v>1285516360</v>
      </c>
      <c r="M237">
        <v>1288837391</v>
      </c>
      <c r="N237">
        <v>681300137</v>
      </c>
      <c r="O237">
        <v>730408702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5021375</v>
      </c>
      <c r="G238">
        <v>2225805</v>
      </c>
      <c r="H238">
        <v>5628109</v>
      </c>
      <c r="I238">
        <v>1899200</v>
      </c>
      <c r="J238">
        <v>5299184</v>
      </c>
      <c r="K238">
        <v>9587667</v>
      </c>
      <c r="L238">
        <v>9368316</v>
      </c>
      <c r="M238">
        <v>7449322</v>
      </c>
      <c r="N238">
        <v>8578322</v>
      </c>
      <c r="O238">
        <v>5314137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15728585</v>
      </c>
      <c r="G239">
        <v>37407677</v>
      </c>
      <c r="H239">
        <v>220991804</v>
      </c>
      <c r="I239">
        <v>74680783</v>
      </c>
      <c r="J239">
        <v>97013160</v>
      </c>
      <c r="K239">
        <v>64999556</v>
      </c>
      <c r="L239">
        <v>162976009</v>
      </c>
      <c r="M239">
        <v>36789797</v>
      </c>
      <c r="N239">
        <v>24010953</v>
      </c>
      <c r="O239">
        <v>18262796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3745409</v>
      </c>
      <c r="G240">
        <v>3398869</v>
      </c>
      <c r="H240">
        <v>6172106</v>
      </c>
      <c r="I240">
        <v>5100</v>
      </c>
      <c r="J240">
        <v>5100</v>
      </c>
      <c r="K240">
        <v>3071942</v>
      </c>
      <c r="L240">
        <v>1505100</v>
      </c>
      <c r="M240">
        <v>5100</v>
      </c>
      <c r="N240">
        <v>985182</v>
      </c>
      <c r="O240">
        <v>45152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979325152</v>
      </c>
      <c r="G241">
        <v>791854368</v>
      </c>
      <c r="H241">
        <v>802540392</v>
      </c>
      <c r="I241">
        <v>471515571</v>
      </c>
      <c r="J241">
        <v>416411656</v>
      </c>
      <c r="K241">
        <v>322804964</v>
      </c>
      <c r="L241">
        <v>260810699</v>
      </c>
      <c r="M241">
        <v>191352229</v>
      </c>
      <c r="N241">
        <v>378917551</v>
      </c>
      <c r="O241">
        <v>333601636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411786513</v>
      </c>
      <c r="G242">
        <v>491050500</v>
      </c>
      <c r="H242">
        <v>546376216</v>
      </c>
      <c r="I242">
        <v>658621479</v>
      </c>
      <c r="J242">
        <v>802117503</v>
      </c>
      <c r="K242">
        <v>1315842551</v>
      </c>
      <c r="L242">
        <v>1467788806</v>
      </c>
      <c r="M242">
        <v>1299906845</v>
      </c>
      <c r="N242">
        <v>1029265180</v>
      </c>
      <c r="O242">
        <v>742480650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3962506450</v>
      </c>
      <c r="G243">
        <v>4456435065</v>
      </c>
      <c r="H243">
        <v>772111674</v>
      </c>
      <c r="I243">
        <v>663295617</v>
      </c>
      <c r="J243">
        <v>539520970</v>
      </c>
      <c r="K243">
        <v>498656969</v>
      </c>
      <c r="L243">
        <v>553154362</v>
      </c>
      <c r="M243">
        <v>609587185</v>
      </c>
      <c r="N243">
        <v>453495574</v>
      </c>
      <c r="O243">
        <v>424996319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507474073</v>
      </c>
      <c r="G244">
        <v>625686131</v>
      </c>
      <c r="H244">
        <v>741963665</v>
      </c>
      <c r="I244">
        <v>789696248</v>
      </c>
      <c r="J244">
        <v>836088198</v>
      </c>
      <c r="K244">
        <v>231617280</v>
      </c>
      <c r="L244">
        <v>381609811</v>
      </c>
      <c r="M244">
        <v>423459572</v>
      </c>
      <c r="N244">
        <v>63009098</v>
      </c>
      <c r="O244">
        <v>134625769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45998279</v>
      </c>
      <c r="G245">
        <v>58853709</v>
      </c>
      <c r="H245">
        <v>34802678</v>
      </c>
      <c r="I245">
        <v>95152612</v>
      </c>
      <c r="J245">
        <v>184128783</v>
      </c>
      <c r="K245">
        <v>317649195</v>
      </c>
      <c r="L245">
        <v>283864792</v>
      </c>
      <c r="M245">
        <v>586237618</v>
      </c>
      <c r="N245">
        <v>240621866</v>
      </c>
      <c r="O245">
        <v>126354270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219356</v>
      </c>
      <c r="G246">
        <v>142294</v>
      </c>
      <c r="H246">
        <v>43023880</v>
      </c>
      <c r="I246">
        <v>109643016</v>
      </c>
      <c r="J246">
        <v>163627839</v>
      </c>
      <c r="K246">
        <v>218518052</v>
      </c>
      <c r="L246">
        <v>225057551</v>
      </c>
      <c r="M246">
        <v>185220864</v>
      </c>
      <c r="N246">
        <v>273963423</v>
      </c>
      <c r="O246">
        <v>494163819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1087067071</v>
      </c>
      <c r="G247">
        <v>446766558</v>
      </c>
      <c r="H247">
        <v>359245333</v>
      </c>
      <c r="I247">
        <v>306945338</v>
      </c>
      <c r="J247">
        <v>360963847</v>
      </c>
      <c r="K247">
        <v>166299752</v>
      </c>
      <c r="L247">
        <v>217711222</v>
      </c>
      <c r="M247">
        <v>465698173</v>
      </c>
      <c r="N247">
        <v>600511449</v>
      </c>
      <c r="O247">
        <v>1199173128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64490817</v>
      </c>
      <c r="G248">
        <v>11286430</v>
      </c>
      <c r="H248">
        <v>3829976</v>
      </c>
      <c r="I248">
        <v>1838665</v>
      </c>
      <c r="J248">
        <v>0</v>
      </c>
      <c r="K248">
        <v>6001197</v>
      </c>
      <c r="L248">
        <v>7982547</v>
      </c>
      <c r="M248">
        <v>4432090</v>
      </c>
      <c r="N248">
        <v>11937243</v>
      </c>
      <c r="O248">
        <v>31130686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18382192</v>
      </c>
      <c r="G249">
        <v>39799366</v>
      </c>
      <c r="H249">
        <v>170416976</v>
      </c>
      <c r="I249">
        <v>83675358</v>
      </c>
      <c r="J249">
        <v>27639476</v>
      </c>
      <c r="K249">
        <v>30286225</v>
      </c>
      <c r="L249">
        <v>28923788</v>
      </c>
      <c r="M249">
        <v>26608614</v>
      </c>
      <c r="N249">
        <v>31288933</v>
      </c>
      <c r="O249">
        <v>27890091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31696051</v>
      </c>
      <c r="G250">
        <v>46652382</v>
      </c>
      <c r="H250">
        <v>23330596</v>
      </c>
      <c r="I250">
        <v>32180659</v>
      </c>
      <c r="J250">
        <v>37801592</v>
      </c>
      <c r="K250">
        <v>19447008</v>
      </c>
      <c r="L250">
        <v>20290454</v>
      </c>
      <c r="M250">
        <v>58152945</v>
      </c>
      <c r="N250">
        <v>22338956</v>
      </c>
      <c r="O250">
        <v>19112396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1786914.42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398161801</v>
      </c>
      <c r="G252">
        <v>1411802046</v>
      </c>
      <c r="H252">
        <v>766675944</v>
      </c>
      <c r="I252">
        <v>295623161</v>
      </c>
      <c r="J252">
        <v>857128350</v>
      </c>
      <c r="K252">
        <v>933816166</v>
      </c>
      <c r="L252">
        <v>1148629534</v>
      </c>
      <c r="M252">
        <v>1062801092</v>
      </c>
      <c r="N252">
        <v>1042032259</v>
      </c>
      <c r="O252">
        <v>1348966241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227476847</v>
      </c>
      <c r="G253">
        <v>210684052</v>
      </c>
      <c r="H253">
        <v>150185595</v>
      </c>
      <c r="I253">
        <v>227182576</v>
      </c>
      <c r="J253">
        <v>198447129</v>
      </c>
      <c r="K253">
        <v>137735028</v>
      </c>
      <c r="L253">
        <v>181054278</v>
      </c>
      <c r="M253">
        <v>164456124</v>
      </c>
      <c r="N253">
        <v>232715812</v>
      </c>
      <c r="O253">
        <v>219838146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27569192</v>
      </c>
      <c r="G254">
        <v>30701747</v>
      </c>
      <c r="H254">
        <v>35474598</v>
      </c>
      <c r="I254">
        <v>65923530</v>
      </c>
      <c r="J254">
        <v>275532681</v>
      </c>
      <c r="K254">
        <v>311856868</v>
      </c>
      <c r="L254">
        <v>273770847</v>
      </c>
      <c r="M254">
        <v>278435576</v>
      </c>
      <c r="N254">
        <v>279437377</v>
      </c>
      <c r="O254">
        <v>342945867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74544762</v>
      </c>
      <c r="G255">
        <v>218658381</v>
      </c>
      <c r="H255">
        <v>125385302</v>
      </c>
      <c r="I255">
        <v>104503480</v>
      </c>
      <c r="J255">
        <v>102667697</v>
      </c>
      <c r="K255">
        <v>65211121</v>
      </c>
      <c r="L255">
        <v>114446618</v>
      </c>
      <c r="M255">
        <v>58451106</v>
      </c>
      <c r="N255">
        <v>75497794</v>
      </c>
      <c r="O255">
        <v>57420479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267373665</v>
      </c>
      <c r="G257">
        <v>237310295</v>
      </c>
      <c r="H257">
        <v>216140725</v>
      </c>
      <c r="I257">
        <v>167600653</v>
      </c>
      <c r="J257">
        <v>127036069</v>
      </c>
      <c r="K257">
        <v>116076557</v>
      </c>
      <c r="L257">
        <v>124176562</v>
      </c>
      <c r="M257">
        <v>169667980</v>
      </c>
      <c r="N257">
        <v>147281695</v>
      </c>
      <c r="O257">
        <v>213316639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522508939</v>
      </c>
      <c r="G258">
        <v>436401842</v>
      </c>
      <c r="H258">
        <v>564579193</v>
      </c>
      <c r="I258">
        <v>940431331</v>
      </c>
      <c r="J258">
        <v>619985415</v>
      </c>
      <c r="K258">
        <v>136980878</v>
      </c>
      <c r="L258">
        <v>150362888</v>
      </c>
      <c r="M258">
        <v>89781490</v>
      </c>
      <c r="N258">
        <v>309746093</v>
      </c>
      <c r="O258">
        <v>74051351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385442396</v>
      </c>
      <c r="G259">
        <v>592816402</v>
      </c>
      <c r="H259">
        <v>535639932</v>
      </c>
      <c r="I259">
        <v>1045117279</v>
      </c>
      <c r="J259">
        <v>1034876230</v>
      </c>
      <c r="K259">
        <v>517401988</v>
      </c>
      <c r="L259">
        <v>456194259</v>
      </c>
      <c r="M259">
        <v>811570617</v>
      </c>
      <c r="N259">
        <v>1844803327</v>
      </c>
      <c r="O259">
        <v>2835829480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25162469909</v>
      </c>
      <c r="G260">
        <v>24105916785</v>
      </c>
      <c r="H260">
        <v>21452264024</v>
      </c>
      <c r="I260">
        <v>16371283540</v>
      </c>
      <c r="J260">
        <v>13443092349</v>
      </c>
      <c r="K260">
        <v>7049740719</v>
      </c>
      <c r="L260">
        <v>3921491357</v>
      </c>
      <c r="M260">
        <v>151502233</v>
      </c>
      <c r="N260">
        <v>166471506</v>
      </c>
      <c r="O260">
        <v>198820155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396086232</v>
      </c>
      <c r="G261">
        <v>137908653</v>
      </c>
      <c r="H261">
        <v>147430140</v>
      </c>
      <c r="I261">
        <v>137323454</v>
      </c>
      <c r="J261">
        <v>141573315</v>
      </c>
      <c r="K261">
        <v>131520745</v>
      </c>
      <c r="L261">
        <v>99763621</v>
      </c>
      <c r="M261">
        <v>124653962</v>
      </c>
      <c r="N261">
        <v>157881853</v>
      </c>
      <c r="O261">
        <v>181933803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74854182</v>
      </c>
      <c r="G262">
        <v>84034172</v>
      </c>
      <c r="H262">
        <v>50161226</v>
      </c>
      <c r="I262">
        <v>58546934</v>
      </c>
      <c r="J262">
        <v>57820376</v>
      </c>
      <c r="K262">
        <v>42419385</v>
      </c>
      <c r="L262">
        <v>611980554</v>
      </c>
      <c r="M262">
        <v>968694313</v>
      </c>
      <c r="N262">
        <v>763482195</v>
      </c>
      <c r="O262">
        <v>962022525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149567741</v>
      </c>
      <c r="G263">
        <v>254443675</v>
      </c>
      <c r="H263">
        <v>408017113</v>
      </c>
      <c r="I263">
        <v>499471537</v>
      </c>
      <c r="J263">
        <v>457877636</v>
      </c>
      <c r="K263">
        <v>313387364</v>
      </c>
      <c r="L263">
        <v>234586987</v>
      </c>
      <c r="M263">
        <v>182732686</v>
      </c>
      <c r="N263">
        <v>213576435</v>
      </c>
      <c r="O263">
        <v>350780847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91110830</v>
      </c>
      <c r="G264">
        <v>16022</v>
      </c>
      <c r="H264">
        <v>328921</v>
      </c>
      <c r="I264">
        <v>8225204</v>
      </c>
      <c r="J264">
        <v>1041146</v>
      </c>
      <c r="K264">
        <v>115893491</v>
      </c>
      <c r="L264">
        <v>6568947</v>
      </c>
      <c r="M264">
        <v>69538402</v>
      </c>
      <c r="N264">
        <v>37002903</v>
      </c>
      <c r="O264">
        <v>61890907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126954502</v>
      </c>
      <c r="G265">
        <v>173213962</v>
      </c>
      <c r="H265">
        <v>7073783</v>
      </c>
      <c r="I265">
        <v>33852363</v>
      </c>
      <c r="J265">
        <v>10890277</v>
      </c>
      <c r="K265">
        <v>5809418</v>
      </c>
      <c r="L265">
        <v>8965423</v>
      </c>
      <c r="M265">
        <v>4653623</v>
      </c>
      <c r="N265">
        <v>4417466</v>
      </c>
      <c r="O265">
        <v>18934628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74162427</v>
      </c>
      <c r="G266">
        <v>45374445</v>
      </c>
      <c r="H266">
        <v>186458314</v>
      </c>
      <c r="I266">
        <v>77368878</v>
      </c>
      <c r="J266">
        <v>61689937</v>
      </c>
      <c r="K266">
        <v>196011215</v>
      </c>
      <c r="L266">
        <v>136839026</v>
      </c>
      <c r="M266">
        <v>440512822</v>
      </c>
      <c r="N266">
        <v>412416960</v>
      </c>
      <c r="O266">
        <v>533974093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9300932</v>
      </c>
      <c r="G267">
        <v>8033239</v>
      </c>
      <c r="H267">
        <v>22256330</v>
      </c>
      <c r="I267">
        <v>17597426</v>
      </c>
      <c r="J267">
        <v>14651918</v>
      </c>
      <c r="K267">
        <v>33828258</v>
      </c>
      <c r="L267">
        <v>33364675</v>
      </c>
      <c r="M267">
        <v>88583840</v>
      </c>
      <c r="N267">
        <v>47891018</v>
      </c>
      <c r="O267">
        <v>230016715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1123171</v>
      </c>
      <c r="G268">
        <v>2423235</v>
      </c>
      <c r="H268">
        <v>5586650</v>
      </c>
      <c r="I268">
        <v>14831784</v>
      </c>
      <c r="J268">
        <v>8952268</v>
      </c>
      <c r="K268">
        <v>12338464</v>
      </c>
      <c r="L268">
        <v>27384287</v>
      </c>
      <c r="M268">
        <v>78436281</v>
      </c>
      <c r="N268">
        <v>74646262</v>
      </c>
      <c r="O268">
        <v>113564645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209542287</v>
      </c>
      <c r="G269">
        <v>262520349</v>
      </c>
      <c r="H269">
        <v>586176928</v>
      </c>
      <c r="I269">
        <v>180343167</v>
      </c>
      <c r="J269">
        <v>270814916</v>
      </c>
      <c r="K269">
        <v>362310218</v>
      </c>
      <c r="L269">
        <v>397500551</v>
      </c>
      <c r="M269">
        <v>409715050</v>
      </c>
      <c r="N269">
        <v>900164753</v>
      </c>
      <c r="O269">
        <v>1569959633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290649677</v>
      </c>
      <c r="G270">
        <v>255499746</v>
      </c>
      <c r="H270">
        <v>379385599</v>
      </c>
      <c r="I270">
        <v>529732835</v>
      </c>
      <c r="J270">
        <v>455038404</v>
      </c>
      <c r="K270">
        <v>283654202</v>
      </c>
      <c r="L270">
        <v>427937916</v>
      </c>
      <c r="M270">
        <v>223802934</v>
      </c>
      <c r="N270">
        <v>358396686</v>
      </c>
      <c r="O270">
        <v>278466697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1339840798</v>
      </c>
      <c r="G271">
        <v>497658521</v>
      </c>
      <c r="H271">
        <v>476542907</v>
      </c>
      <c r="I271">
        <v>493973986</v>
      </c>
      <c r="J271">
        <v>515464692</v>
      </c>
      <c r="K271">
        <v>438613308</v>
      </c>
      <c r="L271">
        <v>321265013</v>
      </c>
      <c r="M271">
        <v>222364596</v>
      </c>
      <c r="N271">
        <v>447797865</v>
      </c>
      <c r="O271">
        <v>1565859864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1370733542</v>
      </c>
      <c r="G272">
        <v>1171497907</v>
      </c>
      <c r="H272">
        <v>1312324876</v>
      </c>
      <c r="I272">
        <v>613232683</v>
      </c>
      <c r="J272">
        <v>465409723</v>
      </c>
      <c r="K272">
        <v>241066991</v>
      </c>
      <c r="L272">
        <v>235503206</v>
      </c>
      <c r="M272">
        <v>495325257</v>
      </c>
      <c r="N272">
        <v>333284406</v>
      </c>
      <c r="O272">
        <v>384195762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48617450</v>
      </c>
      <c r="G273">
        <v>56337344</v>
      </c>
      <c r="H273">
        <v>65868420</v>
      </c>
      <c r="I273">
        <v>9331833</v>
      </c>
      <c r="J273">
        <v>13869178</v>
      </c>
      <c r="K273">
        <v>19097299</v>
      </c>
      <c r="L273">
        <v>48305558</v>
      </c>
      <c r="M273">
        <v>23876318</v>
      </c>
      <c r="N273">
        <v>8543004</v>
      </c>
      <c r="O273">
        <v>4089410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277373773</v>
      </c>
      <c r="G274">
        <v>328212903</v>
      </c>
      <c r="H274">
        <v>464895359</v>
      </c>
      <c r="I274">
        <v>419733096</v>
      </c>
      <c r="J274">
        <v>502271483</v>
      </c>
      <c r="K274">
        <v>286895337</v>
      </c>
      <c r="L274">
        <v>332763345</v>
      </c>
      <c r="M274">
        <v>437071865</v>
      </c>
      <c r="N274">
        <v>289528121</v>
      </c>
      <c r="O274">
        <v>186639103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505077113</v>
      </c>
      <c r="G275">
        <v>383963252</v>
      </c>
      <c r="H275">
        <v>378743504</v>
      </c>
      <c r="I275">
        <v>401178817</v>
      </c>
      <c r="J275">
        <v>467493615</v>
      </c>
      <c r="K275">
        <v>408002709</v>
      </c>
      <c r="L275">
        <v>343432489</v>
      </c>
      <c r="M275">
        <v>302753560</v>
      </c>
      <c r="N275">
        <v>261281517</v>
      </c>
      <c r="O275">
        <v>93401182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95075913</v>
      </c>
      <c r="G276">
        <v>71594004</v>
      </c>
      <c r="H276">
        <v>100022438</v>
      </c>
      <c r="I276">
        <v>92742028</v>
      </c>
      <c r="J276">
        <v>100353720</v>
      </c>
      <c r="K276">
        <v>104909353</v>
      </c>
      <c r="L276">
        <v>35146765</v>
      </c>
      <c r="M276">
        <v>30957022</v>
      </c>
      <c r="N276">
        <v>36813696</v>
      </c>
      <c r="O276">
        <v>54055442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5744137479</v>
      </c>
      <c r="G277">
        <v>32357017</v>
      </c>
      <c r="H277">
        <v>11475033</v>
      </c>
      <c r="I277">
        <v>10227250</v>
      </c>
      <c r="J277">
        <v>10363036</v>
      </c>
      <c r="K277">
        <v>13807814</v>
      </c>
      <c r="L277">
        <v>30117045</v>
      </c>
      <c r="M277">
        <v>57757468</v>
      </c>
      <c r="N277">
        <v>90656628</v>
      </c>
      <c r="O277">
        <v>211027233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8351641</v>
      </c>
      <c r="H278">
        <v>2112918</v>
      </c>
      <c r="I278">
        <v>7768266</v>
      </c>
      <c r="J278">
        <v>15864935</v>
      </c>
      <c r="K278">
        <v>6907534.9800000004</v>
      </c>
      <c r="L278">
        <v>6971634.1100000003</v>
      </c>
      <c r="M278">
        <v>10130515.08</v>
      </c>
      <c r="N278">
        <v>18346855.059999999</v>
      </c>
      <c r="O278">
        <v>45612835.609999999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923301</v>
      </c>
      <c r="G279">
        <v>3463957</v>
      </c>
      <c r="H279">
        <v>2388334</v>
      </c>
      <c r="I279">
        <v>1398146</v>
      </c>
      <c r="J279">
        <v>1921810</v>
      </c>
      <c r="K279">
        <v>14241688</v>
      </c>
      <c r="L279">
        <v>45136740</v>
      </c>
      <c r="M279">
        <v>17500165</v>
      </c>
      <c r="N279">
        <v>39029323</v>
      </c>
      <c r="O279">
        <v>10200296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20177664</v>
      </c>
      <c r="G280">
        <v>6306350</v>
      </c>
      <c r="H280">
        <v>15606252</v>
      </c>
      <c r="I280">
        <v>16846538</v>
      </c>
      <c r="J280">
        <v>23516567</v>
      </c>
      <c r="K280">
        <v>7568347</v>
      </c>
      <c r="L280">
        <v>14525263</v>
      </c>
      <c r="M280">
        <v>30702915</v>
      </c>
      <c r="N280">
        <v>90296596</v>
      </c>
      <c r="O280">
        <v>77661216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661482421</v>
      </c>
      <c r="G281">
        <v>1062122934</v>
      </c>
      <c r="H281">
        <v>2947551791</v>
      </c>
      <c r="I281">
        <v>1200671448</v>
      </c>
      <c r="J281">
        <v>1300308833</v>
      </c>
      <c r="K281">
        <v>1490816622</v>
      </c>
      <c r="L281">
        <v>1072064524</v>
      </c>
      <c r="M281">
        <v>1540731478</v>
      </c>
      <c r="N281">
        <v>947952311</v>
      </c>
      <c r="O281">
        <v>563223826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6985775</v>
      </c>
      <c r="G282">
        <v>8655913</v>
      </c>
      <c r="H282">
        <v>15640496</v>
      </c>
      <c r="I282">
        <v>130063227</v>
      </c>
      <c r="J282">
        <v>3633064</v>
      </c>
      <c r="K282">
        <v>3664815</v>
      </c>
      <c r="L282">
        <v>6823273</v>
      </c>
      <c r="M282">
        <v>6620280</v>
      </c>
      <c r="N282">
        <v>7360093</v>
      </c>
      <c r="O282">
        <v>12032310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78418178</v>
      </c>
      <c r="G283">
        <v>148161677</v>
      </c>
      <c r="H283">
        <v>53117601</v>
      </c>
      <c r="I283">
        <v>45533950</v>
      </c>
      <c r="J283">
        <v>124283578</v>
      </c>
      <c r="K283">
        <v>700786693</v>
      </c>
      <c r="L283">
        <v>556928265</v>
      </c>
      <c r="M283">
        <v>33384721</v>
      </c>
      <c r="N283">
        <v>77315047</v>
      </c>
      <c r="O283">
        <v>87904608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215589834</v>
      </c>
      <c r="G284">
        <v>469107089</v>
      </c>
      <c r="H284">
        <v>377765677</v>
      </c>
      <c r="I284">
        <v>138930906</v>
      </c>
      <c r="J284">
        <v>53391383</v>
      </c>
      <c r="K284">
        <v>102421771</v>
      </c>
      <c r="L284">
        <v>59389894</v>
      </c>
      <c r="M284">
        <v>271057128</v>
      </c>
      <c r="N284">
        <v>9503760</v>
      </c>
      <c r="O284">
        <v>174593047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2282776870</v>
      </c>
      <c r="G285">
        <v>9094261520</v>
      </c>
      <c r="H285">
        <v>5798000051</v>
      </c>
      <c r="I285">
        <v>604638611</v>
      </c>
      <c r="J285">
        <v>3830234950</v>
      </c>
      <c r="K285">
        <v>5393091685</v>
      </c>
      <c r="L285">
        <v>3166673701</v>
      </c>
      <c r="M285">
        <v>12837066119</v>
      </c>
      <c r="N285">
        <v>1638316544</v>
      </c>
      <c r="O285">
        <v>1368088821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179642800</v>
      </c>
      <c r="G286">
        <v>195152729</v>
      </c>
      <c r="H286">
        <v>263915043</v>
      </c>
      <c r="I286">
        <v>145523651</v>
      </c>
      <c r="J286">
        <v>246211774</v>
      </c>
      <c r="K286">
        <v>301714616</v>
      </c>
      <c r="L286">
        <v>110198776</v>
      </c>
      <c r="M286">
        <v>59217869</v>
      </c>
      <c r="N286">
        <v>199738811</v>
      </c>
      <c r="O286">
        <v>152692883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275742570</v>
      </c>
      <c r="G287">
        <v>1156944262</v>
      </c>
      <c r="H287">
        <v>250741171</v>
      </c>
      <c r="I287">
        <v>225666029</v>
      </c>
      <c r="J287">
        <v>247287024</v>
      </c>
      <c r="K287">
        <v>167200671</v>
      </c>
      <c r="L287">
        <v>306011464</v>
      </c>
      <c r="M287">
        <v>317000354</v>
      </c>
      <c r="N287">
        <v>286922488</v>
      </c>
      <c r="O287">
        <v>324444709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82536749</v>
      </c>
      <c r="G288">
        <v>123911599</v>
      </c>
      <c r="H288">
        <v>144576114</v>
      </c>
      <c r="I288">
        <v>76355446</v>
      </c>
      <c r="J288">
        <v>66101903</v>
      </c>
      <c r="K288">
        <v>72002073</v>
      </c>
      <c r="L288">
        <v>92234448</v>
      </c>
      <c r="M288">
        <v>75371663</v>
      </c>
      <c r="N288">
        <v>169554585</v>
      </c>
      <c r="O288">
        <v>139234040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59509447</v>
      </c>
      <c r="G289">
        <v>73697852</v>
      </c>
      <c r="H289">
        <v>180401907</v>
      </c>
      <c r="I289">
        <v>162550802</v>
      </c>
      <c r="J289">
        <v>209158100</v>
      </c>
      <c r="K289">
        <v>143038206</v>
      </c>
      <c r="L289">
        <v>278181370</v>
      </c>
      <c r="M289">
        <v>314713358</v>
      </c>
      <c r="N289">
        <v>220980127</v>
      </c>
      <c r="O289">
        <v>155470831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143251034</v>
      </c>
      <c r="G290">
        <v>65580563</v>
      </c>
      <c r="H290">
        <v>93307693</v>
      </c>
      <c r="I290">
        <v>60513009</v>
      </c>
      <c r="J290">
        <v>29409356</v>
      </c>
      <c r="K290">
        <v>50111251</v>
      </c>
      <c r="L290">
        <v>14858944</v>
      </c>
      <c r="M290">
        <v>17512702</v>
      </c>
      <c r="N290">
        <v>37298994</v>
      </c>
      <c r="O290">
        <v>57477854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45929402</v>
      </c>
      <c r="G291">
        <v>31617874</v>
      </c>
      <c r="H291">
        <v>46157131</v>
      </c>
      <c r="I291">
        <v>42614404</v>
      </c>
      <c r="J291">
        <v>54821959</v>
      </c>
      <c r="K291">
        <v>74028335</v>
      </c>
      <c r="L291">
        <v>167643522</v>
      </c>
      <c r="M291">
        <v>128412458</v>
      </c>
      <c r="N291">
        <v>138438479</v>
      </c>
      <c r="O291">
        <v>454395163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629986583</v>
      </c>
      <c r="G292">
        <v>641198135</v>
      </c>
      <c r="H292">
        <v>686098867</v>
      </c>
      <c r="I292">
        <v>805953459</v>
      </c>
      <c r="J292">
        <v>367279773</v>
      </c>
      <c r="K292">
        <v>184399443</v>
      </c>
      <c r="L292">
        <v>593182292</v>
      </c>
      <c r="M292">
        <v>640092171</v>
      </c>
      <c r="N292">
        <v>417419700</v>
      </c>
      <c r="O292">
        <v>230584441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109998451</v>
      </c>
      <c r="G293">
        <v>54836469</v>
      </c>
      <c r="H293">
        <v>53912061</v>
      </c>
      <c r="I293">
        <v>66353540</v>
      </c>
      <c r="J293">
        <v>72574213</v>
      </c>
      <c r="K293">
        <v>87279195</v>
      </c>
      <c r="L293">
        <v>55292485</v>
      </c>
      <c r="M293">
        <v>162896029</v>
      </c>
      <c r="N293">
        <v>140406836</v>
      </c>
      <c r="O293">
        <v>140759237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2902914039</v>
      </c>
      <c r="G294">
        <v>4827554569</v>
      </c>
      <c r="H294">
        <v>2531500935</v>
      </c>
      <c r="I294">
        <v>1246893419</v>
      </c>
      <c r="J294">
        <v>1132787555</v>
      </c>
      <c r="K294">
        <v>3436253958</v>
      </c>
      <c r="L294">
        <v>2138845301</v>
      </c>
      <c r="M294">
        <v>1343765694</v>
      </c>
      <c r="N294">
        <v>1186802908</v>
      </c>
      <c r="O294">
        <v>831718210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376898369</v>
      </c>
      <c r="G295">
        <v>229902713</v>
      </c>
      <c r="H295">
        <v>251337506</v>
      </c>
      <c r="I295">
        <v>263142527</v>
      </c>
      <c r="J295">
        <v>172015167</v>
      </c>
      <c r="K295">
        <v>118568730</v>
      </c>
      <c r="L295">
        <v>87097622</v>
      </c>
      <c r="M295">
        <v>111817738</v>
      </c>
      <c r="N295">
        <v>131966503</v>
      </c>
      <c r="O295">
        <v>150029304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207027905</v>
      </c>
      <c r="G296">
        <v>307044455</v>
      </c>
      <c r="H296">
        <v>374878444</v>
      </c>
      <c r="I296">
        <v>334080102</v>
      </c>
      <c r="J296">
        <v>268218173</v>
      </c>
      <c r="K296">
        <v>214273606</v>
      </c>
      <c r="L296">
        <v>286977381</v>
      </c>
      <c r="M296">
        <v>206401705</v>
      </c>
      <c r="N296">
        <v>138052005</v>
      </c>
      <c r="O296">
        <v>166299630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26069142</v>
      </c>
      <c r="G297">
        <v>0</v>
      </c>
      <c r="H297">
        <v>42770942</v>
      </c>
      <c r="I297">
        <v>62460568</v>
      </c>
      <c r="J297">
        <v>69074650</v>
      </c>
      <c r="K297">
        <v>28372419</v>
      </c>
      <c r="L297">
        <v>53451877</v>
      </c>
      <c r="M297">
        <v>24490011</v>
      </c>
      <c r="N297">
        <v>158151034</v>
      </c>
      <c r="O297">
        <v>63735431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12565737336</v>
      </c>
      <c r="G298">
        <v>8773479304</v>
      </c>
      <c r="H298">
        <v>7347090524</v>
      </c>
      <c r="I298">
        <v>3873488563</v>
      </c>
      <c r="J298">
        <v>4264004829</v>
      </c>
      <c r="K298">
        <v>34008159</v>
      </c>
      <c r="L298">
        <v>42242543</v>
      </c>
      <c r="M298">
        <v>25910399</v>
      </c>
      <c r="N298">
        <v>25943472</v>
      </c>
      <c r="O298">
        <v>31313386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1217365916</v>
      </c>
      <c r="G299">
        <v>3353233677</v>
      </c>
      <c r="H299">
        <v>3684213523</v>
      </c>
      <c r="I299">
        <v>5335343537</v>
      </c>
      <c r="J299">
        <v>5409851314</v>
      </c>
      <c r="K299">
        <v>5044918477</v>
      </c>
      <c r="L299">
        <v>3147137141</v>
      </c>
      <c r="M299">
        <v>3899828214</v>
      </c>
      <c r="N299">
        <v>1624078143</v>
      </c>
      <c r="O299">
        <v>1130391331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132626075</v>
      </c>
      <c r="G300">
        <v>122378353</v>
      </c>
      <c r="H300">
        <v>194972786</v>
      </c>
      <c r="I300">
        <v>296551911</v>
      </c>
      <c r="J300">
        <v>501926725</v>
      </c>
      <c r="K300">
        <v>376809020</v>
      </c>
      <c r="L300">
        <v>89891447</v>
      </c>
      <c r="M300">
        <v>107577716</v>
      </c>
      <c r="N300">
        <v>88934728</v>
      </c>
      <c r="O300">
        <v>150889165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4321854</v>
      </c>
      <c r="G301">
        <v>9376886</v>
      </c>
      <c r="H301">
        <v>951925</v>
      </c>
      <c r="I301">
        <v>6349398</v>
      </c>
      <c r="J301">
        <v>39312606</v>
      </c>
      <c r="K301">
        <v>51226612</v>
      </c>
      <c r="L301">
        <v>41808636</v>
      </c>
      <c r="M301">
        <v>5342741</v>
      </c>
      <c r="N301">
        <v>32294349</v>
      </c>
      <c r="O301">
        <v>49000057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3591094481</v>
      </c>
      <c r="G302">
        <v>1049521313</v>
      </c>
      <c r="H302">
        <v>780919458</v>
      </c>
      <c r="I302">
        <v>1099873842</v>
      </c>
      <c r="J302">
        <v>395859972</v>
      </c>
      <c r="K302">
        <v>428936726</v>
      </c>
      <c r="L302">
        <v>56307635</v>
      </c>
      <c r="M302">
        <v>44330295</v>
      </c>
      <c r="N302">
        <v>42337127</v>
      </c>
      <c r="O302">
        <v>62974475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543193011</v>
      </c>
      <c r="G303">
        <v>450490197</v>
      </c>
      <c r="H303">
        <v>402002330</v>
      </c>
      <c r="I303">
        <v>354830954</v>
      </c>
      <c r="J303">
        <v>252700639</v>
      </c>
      <c r="K303">
        <v>1120815731</v>
      </c>
      <c r="L303">
        <v>241976522</v>
      </c>
      <c r="M303">
        <v>412972174</v>
      </c>
      <c r="N303">
        <v>2115080388</v>
      </c>
      <c r="O303">
        <v>3058003434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172555988</v>
      </c>
      <c r="G304">
        <v>666453161</v>
      </c>
      <c r="H304">
        <v>59362309</v>
      </c>
      <c r="I304">
        <v>13095539</v>
      </c>
      <c r="J304">
        <v>72110786</v>
      </c>
      <c r="K304">
        <v>139519286</v>
      </c>
      <c r="L304">
        <v>178545429</v>
      </c>
      <c r="M304">
        <v>401302816</v>
      </c>
      <c r="N304">
        <v>173828024</v>
      </c>
      <c r="O304">
        <v>20905175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56096666</v>
      </c>
      <c r="G305">
        <v>77093899</v>
      </c>
      <c r="H305">
        <v>72942771</v>
      </c>
      <c r="I305">
        <v>47719063</v>
      </c>
      <c r="J305">
        <v>67673726</v>
      </c>
      <c r="K305">
        <v>72027027</v>
      </c>
      <c r="L305">
        <v>93940387</v>
      </c>
      <c r="M305">
        <v>75556458</v>
      </c>
      <c r="N305">
        <v>71495939</v>
      </c>
      <c r="O305">
        <v>33510294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398194176</v>
      </c>
      <c r="G306">
        <v>267173411</v>
      </c>
      <c r="H306">
        <v>340529779</v>
      </c>
      <c r="I306">
        <v>353078447</v>
      </c>
      <c r="J306">
        <v>424428658</v>
      </c>
      <c r="K306">
        <v>281863524</v>
      </c>
      <c r="L306">
        <v>394795599</v>
      </c>
      <c r="M306">
        <v>622666380</v>
      </c>
      <c r="N306">
        <v>385013528</v>
      </c>
      <c r="O306">
        <v>976894969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5836573</v>
      </c>
      <c r="G307">
        <v>5028200</v>
      </c>
      <c r="H307">
        <v>7730633</v>
      </c>
      <c r="I307">
        <v>12870389</v>
      </c>
      <c r="J307">
        <v>13576368</v>
      </c>
      <c r="K307">
        <v>6021737</v>
      </c>
      <c r="L307">
        <v>12227728</v>
      </c>
      <c r="M307">
        <v>11651876</v>
      </c>
      <c r="N307">
        <v>31671387</v>
      </c>
      <c r="O307">
        <v>18194653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53079149</v>
      </c>
      <c r="G308">
        <v>69374026</v>
      </c>
      <c r="H308">
        <v>94761110</v>
      </c>
      <c r="I308">
        <v>106406346</v>
      </c>
      <c r="J308">
        <v>72888201</v>
      </c>
      <c r="K308">
        <v>49832782</v>
      </c>
      <c r="L308">
        <v>83698008</v>
      </c>
      <c r="M308">
        <v>127109393</v>
      </c>
      <c r="N308">
        <v>112472339</v>
      </c>
      <c r="O308">
        <v>200689398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13527278</v>
      </c>
      <c r="G309">
        <v>9886742</v>
      </c>
      <c r="H309">
        <v>23790596</v>
      </c>
      <c r="I309">
        <v>28090823</v>
      </c>
      <c r="J309">
        <v>47661565</v>
      </c>
      <c r="K309">
        <v>54112963</v>
      </c>
      <c r="L309">
        <v>40315936</v>
      </c>
      <c r="M309">
        <v>39220171</v>
      </c>
      <c r="N309">
        <v>23651611</v>
      </c>
      <c r="O309">
        <v>9348276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166194188</v>
      </c>
      <c r="G310">
        <v>183328397</v>
      </c>
      <c r="H310">
        <v>59702790</v>
      </c>
      <c r="I310">
        <v>127723126</v>
      </c>
      <c r="J310">
        <v>64541247</v>
      </c>
      <c r="K310">
        <v>88089038</v>
      </c>
      <c r="L310">
        <v>142809828</v>
      </c>
      <c r="M310">
        <v>132745461</v>
      </c>
      <c r="N310">
        <v>291581899</v>
      </c>
      <c r="O310">
        <v>323875257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74328067</v>
      </c>
      <c r="G311">
        <v>42759528</v>
      </c>
      <c r="H311">
        <v>40596888</v>
      </c>
      <c r="I311">
        <v>23553993</v>
      </c>
      <c r="J311">
        <v>21555551</v>
      </c>
      <c r="K311">
        <v>6504263</v>
      </c>
      <c r="L311">
        <v>32093461</v>
      </c>
      <c r="M311">
        <v>3048505</v>
      </c>
      <c r="N311">
        <v>27949623</v>
      </c>
      <c r="O311">
        <v>3897815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18326589</v>
      </c>
      <c r="G312">
        <v>22070443</v>
      </c>
      <c r="H312">
        <v>54140342</v>
      </c>
      <c r="I312">
        <v>46189754</v>
      </c>
      <c r="J312">
        <v>132790960</v>
      </c>
      <c r="K312">
        <v>126672602</v>
      </c>
      <c r="L312">
        <v>145593393</v>
      </c>
      <c r="M312">
        <v>28730260</v>
      </c>
      <c r="N312">
        <v>48052366</v>
      </c>
      <c r="O312">
        <v>91013810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24088100</v>
      </c>
      <c r="G313">
        <v>26266077</v>
      </c>
      <c r="H313">
        <v>30462432</v>
      </c>
      <c r="I313">
        <v>29997887</v>
      </c>
      <c r="J313">
        <v>46497578</v>
      </c>
      <c r="K313">
        <v>38869635</v>
      </c>
      <c r="L313">
        <v>68058327</v>
      </c>
      <c r="M313">
        <v>53653808</v>
      </c>
      <c r="N313">
        <v>61654282</v>
      </c>
      <c r="O313">
        <v>80174887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34808891</v>
      </c>
      <c r="G314">
        <v>88793299</v>
      </c>
      <c r="H314">
        <v>52154408</v>
      </c>
      <c r="I314">
        <v>70213500</v>
      </c>
      <c r="J314">
        <v>65926842</v>
      </c>
      <c r="K314">
        <v>189948794</v>
      </c>
      <c r="L314">
        <v>125139384</v>
      </c>
      <c r="M314">
        <v>148063749</v>
      </c>
      <c r="N314">
        <v>134633933</v>
      </c>
      <c r="O314">
        <v>151653986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2529735988</v>
      </c>
      <c r="G315">
        <v>1864171796</v>
      </c>
      <c r="H315">
        <v>2485190259</v>
      </c>
      <c r="I315">
        <v>1471157474</v>
      </c>
      <c r="J315">
        <v>2174603898</v>
      </c>
      <c r="K315">
        <v>3997308293</v>
      </c>
      <c r="L315">
        <v>2120808982</v>
      </c>
      <c r="M315">
        <v>4287527778</v>
      </c>
      <c r="N315">
        <v>3839805816</v>
      </c>
      <c r="O315">
        <v>5097605784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47246373</v>
      </c>
      <c r="G316">
        <v>73169459</v>
      </c>
      <c r="H316">
        <v>242465802</v>
      </c>
      <c r="I316">
        <v>40731814</v>
      </c>
      <c r="J316">
        <v>59447622</v>
      </c>
      <c r="K316">
        <v>145000701</v>
      </c>
      <c r="L316">
        <v>133518394</v>
      </c>
      <c r="M316">
        <v>30603327</v>
      </c>
      <c r="N316">
        <v>22969633</v>
      </c>
      <c r="O316">
        <v>22572025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48198272</v>
      </c>
      <c r="G317">
        <v>65716364</v>
      </c>
      <c r="H317">
        <v>190013700</v>
      </c>
      <c r="I317">
        <v>143765717</v>
      </c>
      <c r="J317">
        <v>94458132</v>
      </c>
      <c r="K317">
        <v>103034633</v>
      </c>
      <c r="L317">
        <v>216156637</v>
      </c>
      <c r="M317">
        <v>112634597</v>
      </c>
      <c r="N317">
        <v>26303284</v>
      </c>
      <c r="O317">
        <v>8980956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64381023</v>
      </c>
      <c r="G318">
        <v>9196448</v>
      </c>
      <c r="H318">
        <v>16669979</v>
      </c>
      <c r="I318">
        <v>79081298</v>
      </c>
      <c r="J318">
        <v>90896150</v>
      </c>
      <c r="K318">
        <v>145429748</v>
      </c>
      <c r="L318">
        <v>62783040</v>
      </c>
      <c r="M318">
        <v>64442729</v>
      </c>
      <c r="N318">
        <v>79098695</v>
      </c>
      <c r="O318">
        <v>86469089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72341501</v>
      </c>
      <c r="G319">
        <v>57546127</v>
      </c>
      <c r="H319">
        <v>70065788</v>
      </c>
      <c r="I319">
        <v>40871546</v>
      </c>
      <c r="J319">
        <v>54230084</v>
      </c>
      <c r="K319">
        <v>35338233</v>
      </c>
      <c r="L319">
        <v>37920662</v>
      </c>
      <c r="M319">
        <v>65478438</v>
      </c>
      <c r="N319">
        <v>32341693</v>
      </c>
      <c r="O319">
        <v>33622773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8253867</v>
      </c>
      <c r="G320">
        <v>10289846</v>
      </c>
      <c r="H320">
        <v>77288665</v>
      </c>
      <c r="I320">
        <v>9635829</v>
      </c>
      <c r="J320">
        <v>20270830</v>
      </c>
      <c r="K320">
        <v>37801823</v>
      </c>
      <c r="L320">
        <v>368606786</v>
      </c>
      <c r="M320">
        <v>689145125</v>
      </c>
      <c r="N320">
        <v>1748298038</v>
      </c>
      <c r="O320">
        <v>1026369506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227177264</v>
      </c>
      <c r="G322">
        <v>2172887</v>
      </c>
      <c r="H322">
        <v>26370632</v>
      </c>
      <c r="I322">
        <v>34277461</v>
      </c>
      <c r="J322">
        <v>8793954</v>
      </c>
      <c r="K322">
        <v>24427466</v>
      </c>
      <c r="L322">
        <v>16965959</v>
      </c>
      <c r="M322">
        <v>39650585</v>
      </c>
      <c r="N322">
        <v>60437123</v>
      </c>
      <c r="O322">
        <v>30503937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12913406</v>
      </c>
      <c r="G323">
        <v>13172250</v>
      </c>
      <c r="H323">
        <v>17831524</v>
      </c>
      <c r="I323">
        <v>15352805</v>
      </c>
      <c r="J323">
        <v>12368455</v>
      </c>
      <c r="K323">
        <v>13950113</v>
      </c>
      <c r="L323">
        <v>8526475</v>
      </c>
      <c r="M323">
        <v>5316386</v>
      </c>
      <c r="N323">
        <v>14432785</v>
      </c>
      <c r="O323">
        <v>90857081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452261249</v>
      </c>
      <c r="G324">
        <v>504227243</v>
      </c>
      <c r="H324">
        <v>467268832</v>
      </c>
      <c r="I324">
        <v>315918228</v>
      </c>
      <c r="J324">
        <v>285683836</v>
      </c>
      <c r="K324">
        <v>383381685</v>
      </c>
      <c r="L324">
        <v>413643032</v>
      </c>
      <c r="M324">
        <v>298344066</v>
      </c>
      <c r="N324">
        <v>274466918</v>
      </c>
      <c r="O324">
        <v>218896757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770524941</v>
      </c>
      <c r="G325">
        <v>1853207627</v>
      </c>
      <c r="H325">
        <v>1911147551</v>
      </c>
      <c r="I325">
        <v>1593447300</v>
      </c>
      <c r="J325">
        <v>1744074241</v>
      </c>
      <c r="K325">
        <v>2412360365</v>
      </c>
      <c r="L325">
        <v>3074366712</v>
      </c>
      <c r="M325">
        <v>2372928034</v>
      </c>
      <c r="N325">
        <v>1570544691</v>
      </c>
      <c r="O325">
        <v>1986687950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41826857</v>
      </c>
      <c r="G326">
        <v>48529031</v>
      </c>
      <c r="H326">
        <v>57616855</v>
      </c>
      <c r="I326">
        <v>56909384</v>
      </c>
      <c r="J326">
        <v>41857711</v>
      </c>
      <c r="K326">
        <v>77163335</v>
      </c>
      <c r="L326">
        <v>151694701</v>
      </c>
      <c r="M326">
        <v>402412184</v>
      </c>
      <c r="N326">
        <v>576076939</v>
      </c>
      <c r="O326">
        <v>705539207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593952306</v>
      </c>
      <c r="G327">
        <v>2159453983</v>
      </c>
      <c r="H327">
        <v>3107660073</v>
      </c>
      <c r="I327">
        <v>1690172867</v>
      </c>
      <c r="J327">
        <v>2970629218</v>
      </c>
      <c r="K327">
        <v>40119131</v>
      </c>
      <c r="L327">
        <v>135049045</v>
      </c>
      <c r="M327">
        <v>609385120</v>
      </c>
      <c r="N327">
        <v>160833785</v>
      </c>
      <c r="O327">
        <v>474954990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74183412</v>
      </c>
      <c r="G328">
        <v>57315472</v>
      </c>
      <c r="H328">
        <v>73869768</v>
      </c>
      <c r="I328">
        <v>18030499</v>
      </c>
      <c r="J328">
        <v>29604960</v>
      </c>
      <c r="K328">
        <v>34309362</v>
      </c>
      <c r="L328">
        <v>30127549</v>
      </c>
      <c r="M328">
        <v>66953544</v>
      </c>
      <c r="N328">
        <v>32007090</v>
      </c>
      <c r="O328">
        <v>31307253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293721227</v>
      </c>
      <c r="G329">
        <v>151006947</v>
      </c>
      <c r="H329">
        <v>178748956</v>
      </c>
      <c r="I329">
        <v>38841119</v>
      </c>
      <c r="J329">
        <v>13822713</v>
      </c>
      <c r="K329">
        <v>14172391</v>
      </c>
      <c r="L329">
        <v>28145962</v>
      </c>
      <c r="M329">
        <v>38408790</v>
      </c>
      <c r="N329">
        <v>46438628</v>
      </c>
      <c r="O329">
        <v>36848059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4294445</v>
      </c>
      <c r="G330">
        <v>2264229</v>
      </c>
      <c r="H330">
        <v>2884715</v>
      </c>
      <c r="I330">
        <v>3354682</v>
      </c>
      <c r="J330">
        <v>3766911</v>
      </c>
      <c r="K330">
        <v>3565827</v>
      </c>
      <c r="L330">
        <v>3391720</v>
      </c>
      <c r="M330">
        <v>7920490</v>
      </c>
      <c r="N330">
        <v>4141255</v>
      </c>
      <c r="O330">
        <v>51443973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442948794</v>
      </c>
      <c r="G331">
        <v>296804974</v>
      </c>
      <c r="H331">
        <v>330546353</v>
      </c>
      <c r="I331">
        <v>247999625</v>
      </c>
      <c r="J331">
        <v>270689702</v>
      </c>
      <c r="K331">
        <v>207243221</v>
      </c>
      <c r="L331">
        <v>316785470</v>
      </c>
      <c r="M331">
        <v>320465294</v>
      </c>
      <c r="N331">
        <v>289809252</v>
      </c>
      <c r="O331">
        <v>510527344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269788010</v>
      </c>
      <c r="G332">
        <v>271240292</v>
      </c>
      <c r="H332">
        <v>233436858</v>
      </c>
      <c r="I332">
        <v>127767583</v>
      </c>
      <c r="J332">
        <v>83891868</v>
      </c>
      <c r="K332">
        <v>56521115</v>
      </c>
      <c r="L332">
        <v>89537921</v>
      </c>
      <c r="M332">
        <v>151860540</v>
      </c>
      <c r="N332">
        <v>126861422</v>
      </c>
      <c r="O332">
        <v>872507864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4697808</v>
      </c>
      <c r="G333">
        <v>1770351</v>
      </c>
      <c r="H333">
        <v>7653854</v>
      </c>
      <c r="I333">
        <v>57795622</v>
      </c>
      <c r="J333">
        <v>3386399</v>
      </c>
      <c r="K333">
        <v>2342515</v>
      </c>
      <c r="L333">
        <v>175503</v>
      </c>
      <c r="M333">
        <v>78587005</v>
      </c>
      <c r="N333">
        <v>142847</v>
      </c>
      <c r="O333">
        <v>107347909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1471898654</v>
      </c>
      <c r="G334">
        <v>1392474084</v>
      </c>
      <c r="H334">
        <v>3818641715</v>
      </c>
      <c r="I334">
        <v>1391781525</v>
      </c>
      <c r="J334">
        <v>3002068024</v>
      </c>
      <c r="K334">
        <v>453613837</v>
      </c>
      <c r="L334">
        <v>516114861</v>
      </c>
      <c r="M334">
        <v>587119012</v>
      </c>
      <c r="N334">
        <v>2881883564</v>
      </c>
      <c r="O334">
        <v>509502995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1146250</v>
      </c>
      <c r="G335">
        <v>361993</v>
      </c>
      <c r="H335">
        <v>104073</v>
      </c>
      <c r="I335">
        <v>104073</v>
      </c>
      <c r="J335">
        <v>0</v>
      </c>
      <c r="K335">
        <v>0</v>
      </c>
      <c r="L335">
        <v>0</v>
      </c>
      <c r="M335">
        <v>39136</v>
      </c>
      <c r="N335">
        <v>898166</v>
      </c>
      <c r="O335">
        <v>967465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165002109</v>
      </c>
      <c r="G336">
        <v>236623599</v>
      </c>
      <c r="H336">
        <v>304803271</v>
      </c>
      <c r="I336">
        <v>185234649</v>
      </c>
      <c r="J336">
        <v>183128926</v>
      </c>
      <c r="K336">
        <v>141507439</v>
      </c>
      <c r="L336">
        <v>100540898</v>
      </c>
      <c r="M336">
        <v>122529146</v>
      </c>
      <c r="N336">
        <v>123731907</v>
      </c>
      <c r="O336">
        <v>121611417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510169399</v>
      </c>
      <c r="G337">
        <v>978158877</v>
      </c>
      <c r="H337">
        <v>449246593</v>
      </c>
      <c r="I337">
        <v>510749601</v>
      </c>
      <c r="J337">
        <v>107650207</v>
      </c>
      <c r="K337">
        <v>190279348</v>
      </c>
      <c r="L337">
        <v>129365769</v>
      </c>
      <c r="M337">
        <v>124839998</v>
      </c>
      <c r="N337">
        <v>17243801</v>
      </c>
      <c r="O337">
        <v>212753060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507099143</v>
      </c>
      <c r="G338">
        <v>651690497</v>
      </c>
      <c r="H338">
        <v>635954564</v>
      </c>
      <c r="I338">
        <v>495442551</v>
      </c>
      <c r="J338">
        <v>647218228</v>
      </c>
      <c r="K338">
        <v>575630650</v>
      </c>
      <c r="L338">
        <v>645430491</v>
      </c>
      <c r="M338">
        <v>795294206</v>
      </c>
      <c r="N338">
        <v>783924077</v>
      </c>
      <c r="O338">
        <v>631695395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104078445</v>
      </c>
      <c r="G339">
        <v>144208173</v>
      </c>
      <c r="H339">
        <v>219564090</v>
      </c>
      <c r="I339">
        <v>9754752</v>
      </c>
      <c r="J339">
        <v>44756106</v>
      </c>
      <c r="K339">
        <v>50628937</v>
      </c>
      <c r="L339">
        <v>20707198</v>
      </c>
      <c r="M339">
        <v>37897134</v>
      </c>
      <c r="N339">
        <v>34478368</v>
      </c>
      <c r="O339">
        <v>83280664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185552622</v>
      </c>
      <c r="G340">
        <v>130858950</v>
      </c>
      <c r="H340">
        <v>71884760</v>
      </c>
      <c r="I340">
        <v>62259195</v>
      </c>
      <c r="J340">
        <v>148023805</v>
      </c>
      <c r="K340">
        <v>30088080</v>
      </c>
      <c r="L340">
        <v>93254626</v>
      </c>
      <c r="M340">
        <v>82053413</v>
      </c>
      <c r="N340">
        <v>83567069</v>
      </c>
      <c r="O340">
        <v>61946867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94104803</v>
      </c>
      <c r="G341">
        <v>57085225</v>
      </c>
      <c r="H341">
        <v>66230717</v>
      </c>
      <c r="I341">
        <v>48936543</v>
      </c>
      <c r="J341">
        <v>65512805</v>
      </c>
      <c r="K341">
        <v>93641396</v>
      </c>
      <c r="L341">
        <v>152218405</v>
      </c>
      <c r="M341">
        <v>55049303</v>
      </c>
      <c r="N341">
        <v>73532409</v>
      </c>
      <c r="O341">
        <v>60148236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303817351</v>
      </c>
      <c r="G342">
        <v>340967795</v>
      </c>
      <c r="H342">
        <v>678777358</v>
      </c>
      <c r="I342">
        <v>1010583809</v>
      </c>
      <c r="J342">
        <v>1284948521</v>
      </c>
      <c r="K342">
        <v>223077380</v>
      </c>
      <c r="L342">
        <v>85911334</v>
      </c>
      <c r="M342">
        <v>162909866</v>
      </c>
      <c r="N342">
        <v>46377780</v>
      </c>
      <c r="O342">
        <v>31399167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922034896</v>
      </c>
      <c r="G343">
        <v>1632221872</v>
      </c>
      <c r="H343">
        <v>982966629</v>
      </c>
      <c r="I343">
        <v>1612954423</v>
      </c>
      <c r="J343">
        <v>1547184194</v>
      </c>
      <c r="K343">
        <v>177156559</v>
      </c>
      <c r="L343">
        <v>120616693</v>
      </c>
      <c r="M343">
        <v>36000204</v>
      </c>
      <c r="N343">
        <v>94762624</v>
      </c>
      <c r="O343">
        <v>140823495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118094691</v>
      </c>
      <c r="G344">
        <v>130684907</v>
      </c>
      <c r="H344">
        <v>65090361</v>
      </c>
      <c r="I344">
        <v>53642700</v>
      </c>
      <c r="J344">
        <v>50165400</v>
      </c>
      <c r="K344">
        <v>62266400</v>
      </c>
      <c r="L344">
        <v>98148112</v>
      </c>
      <c r="M344">
        <v>107572011</v>
      </c>
      <c r="N344">
        <v>136135117</v>
      </c>
      <c r="O344">
        <v>239969962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33559420</v>
      </c>
      <c r="G345">
        <v>84379276</v>
      </c>
      <c r="H345">
        <v>37434758</v>
      </c>
      <c r="I345">
        <v>97324836</v>
      </c>
      <c r="J345">
        <v>7446786</v>
      </c>
      <c r="K345">
        <v>5282240</v>
      </c>
      <c r="L345">
        <v>3369596</v>
      </c>
      <c r="M345">
        <v>62897840</v>
      </c>
      <c r="N345">
        <v>48775256</v>
      </c>
      <c r="O345">
        <v>393992413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464183466</v>
      </c>
      <c r="G346">
        <v>291247660</v>
      </c>
      <c r="H346">
        <v>121061429</v>
      </c>
      <c r="I346">
        <v>93027245</v>
      </c>
      <c r="J346">
        <v>114367610</v>
      </c>
      <c r="K346">
        <v>494583847</v>
      </c>
      <c r="L346">
        <v>667211554</v>
      </c>
      <c r="M346">
        <v>773065965</v>
      </c>
      <c r="N346">
        <v>966715007</v>
      </c>
      <c r="O346">
        <v>431096612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444667383</v>
      </c>
      <c r="G347">
        <v>417883560</v>
      </c>
      <c r="H347">
        <v>625609111</v>
      </c>
      <c r="I347">
        <v>668804280</v>
      </c>
      <c r="J347">
        <v>292588096</v>
      </c>
      <c r="K347">
        <v>542981084</v>
      </c>
      <c r="L347">
        <v>444091536</v>
      </c>
      <c r="M347">
        <v>195857096</v>
      </c>
      <c r="N347">
        <v>13339892</v>
      </c>
      <c r="O347">
        <v>9317751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111461055</v>
      </c>
      <c r="G348">
        <v>68406855</v>
      </c>
      <c r="H348">
        <v>64153557</v>
      </c>
      <c r="I348">
        <v>157074976</v>
      </c>
      <c r="J348">
        <v>286005485</v>
      </c>
      <c r="K348">
        <v>198367412</v>
      </c>
      <c r="L348">
        <v>252610429</v>
      </c>
      <c r="M348">
        <v>80124981</v>
      </c>
      <c r="N348">
        <v>107818068</v>
      </c>
      <c r="O348">
        <v>145587085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78447113</v>
      </c>
      <c r="G349">
        <v>95245553</v>
      </c>
      <c r="H349">
        <v>78321402</v>
      </c>
      <c r="I349">
        <v>83264102</v>
      </c>
      <c r="J349">
        <v>61045757</v>
      </c>
      <c r="K349">
        <v>125482840</v>
      </c>
      <c r="L349">
        <v>168568769</v>
      </c>
      <c r="M349">
        <v>130299400</v>
      </c>
      <c r="N349">
        <v>127624857</v>
      </c>
      <c r="O349">
        <v>194936495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2715147</v>
      </c>
      <c r="I350">
        <v>208946878</v>
      </c>
      <c r="J350">
        <v>239675840</v>
      </c>
      <c r="K350">
        <v>292037883.14999998</v>
      </c>
      <c r="L350">
        <v>58456613.630000003</v>
      </c>
      <c r="M350">
        <v>51830689.200000003</v>
      </c>
      <c r="N350">
        <v>90341657.840000004</v>
      </c>
      <c r="O350">
        <v>327824280.99000001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50976074</v>
      </c>
      <c r="G351">
        <v>60616880</v>
      </c>
      <c r="H351">
        <v>92883209</v>
      </c>
      <c r="I351">
        <v>52025672</v>
      </c>
      <c r="J351">
        <v>36242492</v>
      </c>
      <c r="K351">
        <v>41994801</v>
      </c>
      <c r="L351">
        <v>77802825</v>
      </c>
      <c r="M351">
        <v>96019156</v>
      </c>
      <c r="N351">
        <v>165643576</v>
      </c>
      <c r="O351">
        <v>164373753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18978884</v>
      </c>
      <c r="G352">
        <v>9743907</v>
      </c>
      <c r="H352">
        <v>18299597</v>
      </c>
      <c r="I352">
        <v>36625154</v>
      </c>
      <c r="J352">
        <v>34608726</v>
      </c>
      <c r="K352">
        <v>106737541</v>
      </c>
      <c r="L352">
        <v>48830705</v>
      </c>
      <c r="M352">
        <v>52915698</v>
      </c>
      <c r="N352">
        <v>38593243</v>
      </c>
      <c r="O352">
        <v>34313076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1849361699</v>
      </c>
      <c r="G353">
        <v>2059488187</v>
      </c>
      <c r="H353">
        <v>1866901972</v>
      </c>
      <c r="I353">
        <v>1409189003</v>
      </c>
      <c r="J353">
        <v>507885973</v>
      </c>
      <c r="K353">
        <v>668868129</v>
      </c>
      <c r="L353">
        <v>411818257</v>
      </c>
      <c r="M353">
        <v>419412801</v>
      </c>
      <c r="N353">
        <v>167696242</v>
      </c>
      <c r="O353">
        <v>222190264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96435522</v>
      </c>
      <c r="G354">
        <v>72406230</v>
      </c>
      <c r="H354">
        <v>48363133</v>
      </c>
      <c r="I354">
        <v>79627552</v>
      </c>
      <c r="J354">
        <v>53610003</v>
      </c>
      <c r="K354">
        <v>56087737</v>
      </c>
      <c r="L354">
        <v>142173475</v>
      </c>
      <c r="M354">
        <v>836359665</v>
      </c>
      <c r="N354">
        <v>908598240</v>
      </c>
      <c r="O354">
        <v>993721839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78499721</v>
      </c>
      <c r="G355">
        <v>104443826</v>
      </c>
      <c r="H355">
        <v>158593199</v>
      </c>
      <c r="I355">
        <v>189955941</v>
      </c>
      <c r="J355">
        <v>212770397</v>
      </c>
      <c r="K355">
        <v>238104371</v>
      </c>
      <c r="L355">
        <v>277926783</v>
      </c>
      <c r="M355">
        <v>615880428</v>
      </c>
      <c r="N355">
        <v>494705069</v>
      </c>
      <c r="O355">
        <v>1583976621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290260403</v>
      </c>
      <c r="G356">
        <v>391707141</v>
      </c>
      <c r="H356">
        <v>619417974</v>
      </c>
      <c r="I356">
        <v>1350551311</v>
      </c>
      <c r="J356">
        <v>682668620</v>
      </c>
      <c r="K356">
        <v>353722599</v>
      </c>
      <c r="L356">
        <v>433347243</v>
      </c>
      <c r="M356">
        <v>319179781</v>
      </c>
      <c r="N356">
        <v>271449560</v>
      </c>
      <c r="O356">
        <v>302159636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596382711</v>
      </c>
      <c r="G357">
        <v>183821745</v>
      </c>
      <c r="H357">
        <v>37911997</v>
      </c>
      <c r="I357">
        <v>19023297</v>
      </c>
      <c r="J357">
        <v>71362823</v>
      </c>
      <c r="K357">
        <v>120719894</v>
      </c>
      <c r="L357">
        <v>61354199</v>
      </c>
      <c r="M357">
        <v>388408100</v>
      </c>
      <c r="N357">
        <v>43591620</v>
      </c>
      <c r="O357">
        <v>63720755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294193808</v>
      </c>
      <c r="G358">
        <v>463953189</v>
      </c>
      <c r="H358">
        <v>356531288</v>
      </c>
      <c r="I358">
        <v>552443705</v>
      </c>
      <c r="J358">
        <v>351899895</v>
      </c>
      <c r="K358">
        <v>601656158</v>
      </c>
      <c r="L358">
        <v>393435852</v>
      </c>
      <c r="M358">
        <v>541310000</v>
      </c>
      <c r="N358">
        <v>406744571</v>
      </c>
      <c r="O358">
        <v>562392574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544620492</v>
      </c>
      <c r="G359">
        <v>369010685</v>
      </c>
      <c r="H359">
        <v>484847795</v>
      </c>
      <c r="I359">
        <v>469431196</v>
      </c>
      <c r="J359">
        <v>643418373</v>
      </c>
      <c r="K359">
        <v>510894118</v>
      </c>
      <c r="L359">
        <v>496877448</v>
      </c>
      <c r="M359">
        <v>398460888</v>
      </c>
      <c r="N359">
        <v>316256210</v>
      </c>
      <c r="O359">
        <v>363500432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9220361</v>
      </c>
      <c r="G360">
        <v>19269111</v>
      </c>
      <c r="H360">
        <v>21360459</v>
      </c>
      <c r="I360">
        <v>19225444</v>
      </c>
      <c r="J360">
        <v>28447849</v>
      </c>
      <c r="K360">
        <v>33001664</v>
      </c>
      <c r="L360">
        <v>27127870</v>
      </c>
      <c r="M360">
        <v>12588352</v>
      </c>
      <c r="N360">
        <v>4436810</v>
      </c>
      <c r="O360">
        <v>13212353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183001206</v>
      </c>
      <c r="G361">
        <v>307962622</v>
      </c>
      <c r="H361">
        <v>173966054</v>
      </c>
      <c r="I361">
        <v>209445089</v>
      </c>
      <c r="J361">
        <v>147906185</v>
      </c>
      <c r="K361">
        <v>70932555</v>
      </c>
      <c r="L361">
        <v>74027081</v>
      </c>
      <c r="M361">
        <v>185560854</v>
      </c>
      <c r="N361">
        <v>37222912</v>
      </c>
      <c r="O361">
        <v>50686669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3484339</v>
      </c>
      <c r="G362">
        <v>3390919</v>
      </c>
      <c r="H362">
        <v>682000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15000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265572228</v>
      </c>
      <c r="G363">
        <v>141743952</v>
      </c>
      <c r="H363">
        <v>135562577</v>
      </c>
      <c r="I363">
        <v>178182883</v>
      </c>
      <c r="J363">
        <v>101164340</v>
      </c>
      <c r="K363">
        <v>121279597</v>
      </c>
      <c r="L363">
        <v>87317565</v>
      </c>
      <c r="M363">
        <v>51236131</v>
      </c>
      <c r="N363">
        <v>159347978</v>
      </c>
      <c r="O363">
        <v>85439815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2591828</v>
      </c>
      <c r="G364">
        <v>835393</v>
      </c>
      <c r="H364">
        <v>26635953</v>
      </c>
      <c r="I364">
        <v>66791244</v>
      </c>
      <c r="J364">
        <v>67385320</v>
      </c>
      <c r="K364">
        <v>49844990</v>
      </c>
      <c r="L364">
        <v>295081832</v>
      </c>
      <c r="M364">
        <v>386832285</v>
      </c>
      <c r="N364">
        <v>163964526</v>
      </c>
      <c r="O364">
        <v>270654442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67387057</v>
      </c>
      <c r="G365">
        <v>54843587</v>
      </c>
      <c r="H365">
        <v>164573941</v>
      </c>
      <c r="I365">
        <v>93739032</v>
      </c>
      <c r="J365">
        <v>54807997</v>
      </c>
      <c r="K365">
        <v>147341704</v>
      </c>
      <c r="L365">
        <v>183510453</v>
      </c>
      <c r="M365">
        <v>195865951</v>
      </c>
      <c r="N365">
        <v>521149885</v>
      </c>
      <c r="O365">
        <v>393692636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316198959</v>
      </c>
      <c r="G366">
        <v>104091799</v>
      </c>
      <c r="H366">
        <v>151122709</v>
      </c>
      <c r="I366">
        <v>140004638</v>
      </c>
      <c r="J366">
        <v>108144015</v>
      </c>
      <c r="K366">
        <v>126488378</v>
      </c>
      <c r="L366">
        <v>117314571</v>
      </c>
      <c r="M366">
        <v>632533906</v>
      </c>
      <c r="N366">
        <v>476274742</v>
      </c>
      <c r="O366">
        <v>829597437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838106197</v>
      </c>
      <c r="G367">
        <v>671651829</v>
      </c>
      <c r="H367">
        <v>850876290</v>
      </c>
      <c r="I367">
        <v>704802700</v>
      </c>
      <c r="J367">
        <v>759351109</v>
      </c>
      <c r="K367">
        <v>697463684</v>
      </c>
      <c r="L367">
        <v>540468793</v>
      </c>
      <c r="M367">
        <v>516592771</v>
      </c>
      <c r="N367">
        <v>509919123</v>
      </c>
      <c r="O367">
        <v>281220460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99501152</v>
      </c>
      <c r="G368">
        <v>127047639</v>
      </c>
      <c r="H368">
        <v>120602414</v>
      </c>
      <c r="I368">
        <v>113247900</v>
      </c>
      <c r="J368">
        <v>118094324</v>
      </c>
      <c r="K368">
        <v>66385736</v>
      </c>
      <c r="L368">
        <v>71445356</v>
      </c>
      <c r="M368">
        <v>87097644</v>
      </c>
      <c r="N368">
        <v>74676221</v>
      </c>
      <c r="O368">
        <v>64160428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324694041</v>
      </c>
      <c r="K369">
        <v>481948013.99000001</v>
      </c>
      <c r="L369">
        <v>426375530.88999999</v>
      </c>
      <c r="M369">
        <v>351253275.41000003</v>
      </c>
      <c r="N369">
        <v>211291401.75</v>
      </c>
      <c r="O369">
        <v>309624499.07999998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21257257</v>
      </c>
      <c r="G370">
        <v>51204086</v>
      </c>
      <c r="H370">
        <v>52925392</v>
      </c>
      <c r="I370">
        <v>64044808</v>
      </c>
      <c r="J370">
        <v>26152656</v>
      </c>
      <c r="K370">
        <v>28184336</v>
      </c>
      <c r="L370">
        <v>18968534</v>
      </c>
      <c r="M370">
        <v>222922359</v>
      </c>
      <c r="N370">
        <v>379834581</v>
      </c>
      <c r="O370">
        <v>191357991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221865650</v>
      </c>
      <c r="G371">
        <v>313573849</v>
      </c>
      <c r="H371">
        <v>304399062</v>
      </c>
      <c r="I371">
        <v>135460020</v>
      </c>
      <c r="J371">
        <v>91670795</v>
      </c>
      <c r="K371">
        <v>100138514</v>
      </c>
      <c r="L371">
        <v>267343749</v>
      </c>
      <c r="M371">
        <v>120060070</v>
      </c>
      <c r="N371">
        <v>141685026</v>
      </c>
      <c r="O371">
        <v>278129251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136179853</v>
      </c>
      <c r="G372">
        <v>119517440</v>
      </c>
      <c r="H372">
        <v>118188193</v>
      </c>
      <c r="I372">
        <v>153408531</v>
      </c>
      <c r="J372">
        <v>96723075</v>
      </c>
      <c r="K372">
        <v>32729359</v>
      </c>
      <c r="L372">
        <v>35621832</v>
      </c>
      <c r="M372">
        <v>39379740</v>
      </c>
      <c r="N372">
        <v>120137892</v>
      </c>
      <c r="O372">
        <v>39755093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1745503178</v>
      </c>
      <c r="G373">
        <v>505644705</v>
      </c>
      <c r="H373">
        <v>421375694</v>
      </c>
      <c r="I373">
        <v>369542756</v>
      </c>
      <c r="J373">
        <v>408679354</v>
      </c>
      <c r="K373">
        <v>107457374</v>
      </c>
      <c r="L373">
        <v>168437920</v>
      </c>
      <c r="M373">
        <v>179618496</v>
      </c>
      <c r="N373">
        <v>155958082</v>
      </c>
      <c r="O373">
        <v>181296965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43931915</v>
      </c>
      <c r="G374">
        <v>72884670</v>
      </c>
      <c r="H374">
        <v>51384666</v>
      </c>
      <c r="I374">
        <v>105064273</v>
      </c>
      <c r="J374">
        <v>59214058</v>
      </c>
      <c r="K374">
        <v>45324067</v>
      </c>
      <c r="L374">
        <v>55336891</v>
      </c>
      <c r="M374">
        <v>290207935</v>
      </c>
      <c r="N374">
        <v>145842182</v>
      </c>
      <c r="O374">
        <v>75947016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115766821</v>
      </c>
      <c r="G375">
        <v>114812494</v>
      </c>
      <c r="H375">
        <v>44411432</v>
      </c>
      <c r="I375">
        <v>72964057</v>
      </c>
      <c r="J375">
        <v>61884878</v>
      </c>
      <c r="K375">
        <v>31071495</v>
      </c>
      <c r="L375">
        <v>7778126</v>
      </c>
      <c r="M375">
        <v>5330371</v>
      </c>
      <c r="N375">
        <v>4517231</v>
      </c>
      <c r="O375">
        <v>4146117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233562879</v>
      </c>
      <c r="G376">
        <v>151775781</v>
      </c>
      <c r="H376">
        <v>32770784</v>
      </c>
      <c r="I376">
        <v>83779095</v>
      </c>
      <c r="J376">
        <v>22914700</v>
      </c>
      <c r="K376">
        <v>22439916</v>
      </c>
      <c r="L376">
        <v>55275289</v>
      </c>
      <c r="M376">
        <v>88857472</v>
      </c>
      <c r="N376">
        <v>73067623</v>
      </c>
      <c r="O376">
        <v>85841966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77451107</v>
      </c>
      <c r="G377">
        <v>116206342</v>
      </c>
      <c r="H377">
        <v>54860670</v>
      </c>
      <c r="I377">
        <v>33830244</v>
      </c>
      <c r="J377">
        <v>56131587</v>
      </c>
      <c r="K377">
        <v>40353038</v>
      </c>
      <c r="L377">
        <v>132789928</v>
      </c>
      <c r="M377">
        <v>199983853</v>
      </c>
      <c r="N377">
        <v>59647105</v>
      </c>
      <c r="O377">
        <v>161213341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111274443</v>
      </c>
      <c r="G378">
        <v>101307473</v>
      </c>
      <c r="H378">
        <v>49860724</v>
      </c>
      <c r="I378">
        <v>94052280</v>
      </c>
      <c r="J378">
        <v>96646653</v>
      </c>
      <c r="K378">
        <v>137657034</v>
      </c>
      <c r="L378">
        <v>141133724</v>
      </c>
      <c r="M378">
        <v>93603294</v>
      </c>
      <c r="N378">
        <v>313136235</v>
      </c>
      <c r="O378">
        <v>65039796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1091601</v>
      </c>
      <c r="G379">
        <v>12594465</v>
      </c>
      <c r="H379">
        <v>8487202</v>
      </c>
      <c r="I379">
        <v>9782915</v>
      </c>
      <c r="J379">
        <v>6884188</v>
      </c>
      <c r="K379">
        <v>4387026</v>
      </c>
      <c r="L379">
        <v>627000</v>
      </c>
      <c r="M379">
        <v>850000</v>
      </c>
      <c r="N379">
        <v>304600</v>
      </c>
      <c r="O379">
        <v>15119008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980000</v>
      </c>
      <c r="G380">
        <v>246196</v>
      </c>
      <c r="H380">
        <v>65015</v>
      </c>
      <c r="I380">
        <v>128978</v>
      </c>
      <c r="J380">
        <v>55938</v>
      </c>
      <c r="K380">
        <v>1133191</v>
      </c>
      <c r="L380">
        <v>782151</v>
      </c>
      <c r="M380">
        <v>3370406</v>
      </c>
      <c r="N380">
        <v>7132798</v>
      </c>
      <c r="O380">
        <v>11522974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251824863</v>
      </c>
      <c r="G381">
        <v>147550012</v>
      </c>
      <c r="H381">
        <v>67911971</v>
      </c>
      <c r="I381">
        <v>58956421</v>
      </c>
      <c r="J381">
        <v>25443396</v>
      </c>
      <c r="K381">
        <v>14914273</v>
      </c>
      <c r="L381">
        <v>168994180</v>
      </c>
      <c r="M381">
        <v>108090417</v>
      </c>
      <c r="N381">
        <v>268275026</v>
      </c>
      <c r="O381">
        <v>141715657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136025092</v>
      </c>
      <c r="G382">
        <v>431550592</v>
      </c>
      <c r="H382">
        <v>167733026</v>
      </c>
      <c r="I382">
        <v>142883730</v>
      </c>
      <c r="J382">
        <v>127010381</v>
      </c>
      <c r="K382">
        <v>132172255</v>
      </c>
      <c r="L382">
        <v>168585661</v>
      </c>
      <c r="M382">
        <v>245927671</v>
      </c>
      <c r="N382">
        <v>100700345</v>
      </c>
      <c r="O382">
        <v>108547042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362873656</v>
      </c>
      <c r="G383">
        <v>175863311</v>
      </c>
      <c r="H383">
        <v>144772990</v>
      </c>
      <c r="I383">
        <v>327640162</v>
      </c>
      <c r="J383">
        <v>491055596</v>
      </c>
      <c r="K383">
        <v>241572655</v>
      </c>
      <c r="L383">
        <v>383539288</v>
      </c>
      <c r="M383">
        <v>383671964</v>
      </c>
      <c r="N383">
        <v>323305665</v>
      </c>
      <c r="O383">
        <v>250598229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26172577</v>
      </c>
      <c r="G384">
        <v>16114467</v>
      </c>
      <c r="H384">
        <v>14248524</v>
      </c>
      <c r="I384">
        <v>24915067</v>
      </c>
      <c r="J384">
        <v>34753907</v>
      </c>
      <c r="K384">
        <v>27983389</v>
      </c>
      <c r="L384">
        <v>20766634</v>
      </c>
      <c r="M384">
        <v>19983335</v>
      </c>
      <c r="N384">
        <v>21591571</v>
      </c>
      <c r="O384">
        <v>45991710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123252935</v>
      </c>
      <c r="G385">
        <v>157894216</v>
      </c>
      <c r="H385">
        <v>145303379</v>
      </c>
      <c r="I385">
        <v>121204223</v>
      </c>
      <c r="J385">
        <v>84640743</v>
      </c>
      <c r="K385">
        <v>64300567</v>
      </c>
      <c r="L385">
        <v>51181251</v>
      </c>
      <c r="M385">
        <v>42978538</v>
      </c>
      <c r="N385">
        <v>16570765</v>
      </c>
      <c r="O385">
        <v>19191104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37074625</v>
      </c>
      <c r="G386">
        <v>7018874</v>
      </c>
      <c r="H386">
        <v>8719440</v>
      </c>
      <c r="I386">
        <v>28864477</v>
      </c>
      <c r="J386">
        <v>133190991</v>
      </c>
      <c r="K386">
        <v>24046772</v>
      </c>
      <c r="L386">
        <v>7673185</v>
      </c>
      <c r="M386">
        <v>4323965</v>
      </c>
      <c r="N386">
        <v>12565319</v>
      </c>
      <c r="O386">
        <v>14130795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11722066</v>
      </c>
      <c r="G387">
        <v>10715221</v>
      </c>
      <c r="H387">
        <v>9049265</v>
      </c>
      <c r="I387">
        <v>16809447</v>
      </c>
      <c r="J387">
        <v>105148729</v>
      </c>
      <c r="K387">
        <v>7077129</v>
      </c>
      <c r="L387">
        <v>2866382</v>
      </c>
      <c r="M387">
        <v>101755</v>
      </c>
      <c r="N387">
        <v>376145</v>
      </c>
      <c r="O387">
        <v>115207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2805854883</v>
      </c>
      <c r="G388">
        <v>8788640328</v>
      </c>
      <c r="H388">
        <v>7830697812</v>
      </c>
      <c r="I388">
        <v>3926504414</v>
      </c>
      <c r="J388">
        <v>1997107693</v>
      </c>
      <c r="K388">
        <v>1647458110</v>
      </c>
      <c r="L388">
        <v>1166281000</v>
      </c>
      <c r="M388">
        <v>26324287</v>
      </c>
      <c r="N388">
        <v>12191087</v>
      </c>
      <c r="O388">
        <v>9981759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24294071</v>
      </c>
      <c r="G389">
        <v>50289852</v>
      </c>
      <c r="H389">
        <v>88950523</v>
      </c>
      <c r="I389">
        <v>91097365</v>
      </c>
      <c r="J389">
        <v>92264053</v>
      </c>
      <c r="K389">
        <v>58346975</v>
      </c>
      <c r="L389">
        <v>37395923</v>
      </c>
      <c r="M389">
        <v>32415469</v>
      </c>
      <c r="N389">
        <v>43881147</v>
      </c>
      <c r="O389">
        <v>128807905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55308246</v>
      </c>
      <c r="G390">
        <v>80963910</v>
      </c>
      <c r="H390">
        <v>44916978</v>
      </c>
      <c r="I390">
        <v>67542421</v>
      </c>
      <c r="J390">
        <v>47447883</v>
      </c>
      <c r="K390">
        <v>9279783</v>
      </c>
      <c r="L390">
        <v>12584622</v>
      </c>
      <c r="M390">
        <v>10799306</v>
      </c>
      <c r="N390">
        <v>8824658</v>
      </c>
      <c r="O390">
        <v>14504549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46129130</v>
      </c>
      <c r="G391">
        <v>39142071</v>
      </c>
      <c r="H391">
        <v>79288921</v>
      </c>
      <c r="I391">
        <v>243679585</v>
      </c>
      <c r="J391">
        <v>119947391</v>
      </c>
      <c r="K391">
        <v>50110921</v>
      </c>
      <c r="L391">
        <v>129897670</v>
      </c>
      <c r="M391">
        <v>298125297</v>
      </c>
      <c r="N391">
        <v>248254606</v>
      </c>
      <c r="O391">
        <v>270287663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239674365</v>
      </c>
      <c r="G392">
        <v>152376035</v>
      </c>
      <c r="H392">
        <v>164607292</v>
      </c>
      <c r="I392">
        <v>255928263</v>
      </c>
      <c r="J392">
        <v>182626151</v>
      </c>
      <c r="K392">
        <v>190248334</v>
      </c>
      <c r="L392">
        <v>200845747</v>
      </c>
      <c r="M392">
        <v>255649537</v>
      </c>
      <c r="N392">
        <v>294321530</v>
      </c>
      <c r="O392">
        <v>868407648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379007871</v>
      </c>
      <c r="G393">
        <v>484854880</v>
      </c>
      <c r="H393">
        <v>507960355</v>
      </c>
      <c r="I393">
        <v>1465130934</v>
      </c>
      <c r="J393">
        <v>641163051</v>
      </c>
      <c r="K393">
        <v>492840679</v>
      </c>
      <c r="L393">
        <v>491022059</v>
      </c>
      <c r="M393">
        <v>429788417</v>
      </c>
      <c r="N393">
        <v>161466240</v>
      </c>
      <c r="O393">
        <v>149339277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14252496</v>
      </c>
      <c r="G394">
        <v>18016901</v>
      </c>
      <c r="H394">
        <v>4468583</v>
      </c>
      <c r="I394">
        <v>7195800</v>
      </c>
      <c r="J394">
        <v>6487171</v>
      </c>
      <c r="K394">
        <v>6487812</v>
      </c>
      <c r="L394">
        <v>9812181</v>
      </c>
      <c r="M394">
        <v>12581517</v>
      </c>
      <c r="N394">
        <v>12134828</v>
      </c>
      <c r="O394">
        <v>24519984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395705723</v>
      </c>
      <c r="G395">
        <v>287131964</v>
      </c>
      <c r="H395">
        <v>248002152</v>
      </c>
      <c r="I395">
        <v>168603260</v>
      </c>
      <c r="J395">
        <v>35203389</v>
      </c>
      <c r="K395">
        <v>53752649</v>
      </c>
      <c r="L395">
        <v>84859290</v>
      </c>
      <c r="M395">
        <v>82543500</v>
      </c>
      <c r="N395">
        <v>90554300</v>
      </c>
      <c r="O395">
        <v>112657962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35986663</v>
      </c>
      <c r="G396">
        <v>46802331</v>
      </c>
      <c r="H396">
        <v>50793691</v>
      </c>
      <c r="I396">
        <v>39502012</v>
      </c>
      <c r="J396">
        <v>67243676</v>
      </c>
      <c r="K396">
        <v>32564921</v>
      </c>
      <c r="L396">
        <v>28050920</v>
      </c>
      <c r="M396">
        <v>10232218</v>
      </c>
      <c r="N396">
        <v>44737856</v>
      </c>
      <c r="O396">
        <v>90733593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40700185</v>
      </c>
      <c r="G397">
        <v>139109765</v>
      </c>
      <c r="H397">
        <v>59316428</v>
      </c>
      <c r="I397">
        <v>69092819</v>
      </c>
      <c r="J397">
        <v>102114837</v>
      </c>
      <c r="K397">
        <v>143556991</v>
      </c>
      <c r="L397">
        <v>113315751</v>
      </c>
      <c r="M397">
        <v>153448051</v>
      </c>
      <c r="N397">
        <v>96866597</v>
      </c>
      <c r="O397">
        <v>161490794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305143617</v>
      </c>
      <c r="G398">
        <v>223504829</v>
      </c>
      <c r="H398">
        <v>305158690</v>
      </c>
      <c r="I398">
        <v>346864266</v>
      </c>
      <c r="J398">
        <v>235963983</v>
      </c>
      <c r="K398">
        <v>251105187</v>
      </c>
      <c r="L398">
        <v>250945855</v>
      </c>
      <c r="M398">
        <v>219755941</v>
      </c>
      <c r="N398">
        <v>358085397</v>
      </c>
      <c r="O398">
        <v>403762279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231196604</v>
      </c>
      <c r="G399">
        <v>125530469</v>
      </c>
      <c r="H399">
        <v>157698188</v>
      </c>
      <c r="I399">
        <v>203590362</v>
      </c>
      <c r="J399">
        <v>125994137</v>
      </c>
      <c r="K399">
        <v>106971766</v>
      </c>
      <c r="L399">
        <v>95464124</v>
      </c>
      <c r="M399">
        <v>261062233</v>
      </c>
      <c r="N399">
        <v>302772087</v>
      </c>
      <c r="O399">
        <v>160435112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2924847137</v>
      </c>
      <c r="G400">
        <v>2440732485</v>
      </c>
      <c r="H400">
        <v>1967774282</v>
      </c>
      <c r="I400">
        <v>1692908483</v>
      </c>
      <c r="J400">
        <v>940541900</v>
      </c>
      <c r="K400">
        <v>760988498</v>
      </c>
      <c r="L400">
        <v>51953227</v>
      </c>
      <c r="M400">
        <v>39389632</v>
      </c>
      <c r="N400">
        <v>29955184</v>
      </c>
      <c r="O400">
        <v>43053516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179527311</v>
      </c>
      <c r="G401">
        <v>137667755</v>
      </c>
      <c r="H401">
        <v>205968132</v>
      </c>
      <c r="I401">
        <v>280882378</v>
      </c>
      <c r="J401">
        <v>124610511</v>
      </c>
      <c r="K401">
        <v>99210113</v>
      </c>
      <c r="L401">
        <v>121885637</v>
      </c>
      <c r="M401">
        <v>7818186</v>
      </c>
      <c r="N401">
        <v>9407848</v>
      </c>
      <c r="O401">
        <v>12648366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50847727</v>
      </c>
      <c r="H402">
        <v>77641362</v>
      </c>
      <c r="I402">
        <v>670503582</v>
      </c>
      <c r="J402">
        <v>558426550</v>
      </c>
      <c r="K402">
        <v>381492632</v>
      </c>
      <c r="L402">
        <v>557270273</v>
      </c>
      <c r="M402">
        <v>1475587</v>
      </c>
      <c r="N402">
        <v>14297396</v>
      </c>
      <c r="O402">
        <v>26576349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326813272</v>
      </c>
      <c r="G403">
        <v>157195877</v>
      </c>
      <c r="H403">
        <v>56605652</v>
      </c>
      <c r="I403">
        <v>97856438</v>
      </c>
      <c r="J403">
        <v>61122826</v>
      </c>
      <c r="K403">
        <v>127707541</v>
      </c>
      <c r="L403">
        <v>61173233</v>
      </c>
      <c r="M403">
        <v>139389217</v>
      </c>
      <c r="N403">
        <v>39049964</v>
      </c>
      <c r="O403">
        <v>24096668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1100772550</v>
      </c>
      <c r="G404">
        <v>741895971</v>
      </c>
      <c r="H404">
        <v>1541452109</v>
      </c>
      <c r="I404">
        <v>2951286005</v>
      </c>
      <c r="J404">
        <v>552666810</v>
      </c>
      <c r="K404">
        <v>381762630</v>
      </c>
      <c r="L404">
        <v>610406712</v>
      </c>
      <c r="M404">
        <v>235551740</v>
      </c>
      <c r="N404">
        <v>235838039</v>
      </c>
      <c r="O404">
        <v>331649457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38973257</v>
      </c>
      <c r="G405">
        <v>45680169</v>
      </c>
      <c r="H405">
        <v>24775618</v>
      </c>
      <c r="I405">
        <v>21309114</v>
      </c>
      <c r="J405">
        <v>11507050</v>
      </c>
      <c r="K405">
        <v>9777511</v>
      </c>
      <c r="L405">
        <v>26429325</v>
      </c>
      <c r="M405">
        <v>29254736</v>
      </c>
      <c r="N405">
        <v>151669530</v>
      </c>
      <c r="O405">
        <v>85466418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1939229859</v>
      </c>
      <c r="G406">
        <v>1023021257</v>
      </c>
      <c r="H406">
        <v>1260471747</v>
      </c>
      <c r="I406">
        <v>1479860365</v>
      </c>
      <c r="J406">
        <v>1227830537</v>
      </c>
      <c r="K406">
        <v>1724552658</v>
      </c>
      <c r="L406">
        <v>2623995331</v>
      </c>
      <c r="M406">
        <v>1323411916</v>
      </c>
      <c r="N406">
        <v>1817413031</v>
      </c>
      <c r="O406">
        <v>883074860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76105630</v>
      </c>
      <c r="G407">
        <v>202467668</v>
      </c>
      <c r="H407">
        <v>730346921</v>
      </c>
      <c r="I407">
        <v>179736146</v>
      </c>
      <c r="J407">
        <v>52268103</v>
      </c>
      <c r="K407">
        <v>55765967</v>
      </c>
      <c r="L407">
        <v>120976515</v>
      </c>
      <c r="M407">
        <v>323314136</v>
      </c>
      <c r="N407">
        <v>331705552</v>
      </c>
      <c r="O407">
        <v>89479067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255916879</v>
      </c>
      <c r="G408">
        <v>488179811</v>
      </c>
      <c r="H408">
        <v>459737162</v>
      </c>
      <c r="I408">
        <v>127305917</v>
      </c>
      <c r="J408">
        <v>383615944</v>
      </c>
      <c r="K408">
        <v>232813542</v>
      </c>
      <c r="L408">
        <v>309515719</v>
      </c>
      <c r="M408">
        <v>306354137</v>
      </c>
      <c r="N408">
        <v>260864825</v>
      </c>
      <c r="O408">
        <v>343823826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57431022</v>
      </c>
      <c r="G409">
        <v>47515552</v>
      </c>
      <c r="H409">
        <v>30345639</v>
      </c>
      <c r="I409">
        <v>85614505</v>
      </c>
      <c r="J409">
        <v>54298341</v>
      </c>
      <c r="K409">
        <v>7621682</v>
      </c>
      <c r="L409">
        <v>11182628</v>
      </c>
      <c r="M409">
        <v>14268073</v>
      </c>
      <c r="N409">
        <v>182878362</v>
      </c>
      <c r="O409">
        <v>17590822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8961496</v>
      </c>
      <c r="G410">
        <v>24257321</v>
      </c>
      <c r="H410">
        <v>28391610</v>
      </c>
      <c r="I410">
        <v>46753054</v>
      </c>
      <c r="J410">
        <v>39809722</v>
      </c>
      <c r="K410">
        <v>58927100</v>
      </c>
      <c r="L410">
        <v>62046889</v>
      </c>
      <c r="M410">
        <v>79454331</v>
      </c>
      <c r="N410">
        <v>20180829</v>
      </c>
      <c r="O410">
        <v>238316924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906208184</v>
      </c>
      <c r="G411">
        <v>746594222</v>
      </c>
      <c r="H411">
        <v>893631110</v>
      </c>
      <c r="I411">
        <v>539707194</v>
      </c>
      <c r="J411">
        <v>387614658</v>
      </c>
      <c r="K411">
        <v>171464606</v>
      </c>
      <c r="L411">
        <v>297398400</v>
      </c>
      <c r="M411">
        <v>300753053</v>
      </c>
      <c r="N411">
        <v>257556938</v>
      </c>
      <c r="O411">
        <v>192102192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46210646</v>
      </c>
      <c r="G412">
        <v>65890020</v>
      </c>
      <c r="H412">
        <v>177094799</v>
      </c>
      <c r="I412">
        <v>273756086</v>
      </c>
      <c r="J412">
        <v>232013907</v>
      </c>
      <c r="K412">
        <v>162285788</v>
      </c>
      <c r="L412">
        <v>165824374</v>
      </c>
      <c r="M412">
        <v>926778473</v>
      </c>
      <c r="N412">
        <v>992939427</v>
      </c>
      <c r="O412">
        <v>1409487941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364675678</v>
      </c>
      <c r="G413">
        <v>336094463</v>
      </c>
      <c r="H413">
        <v>145257255</v>
      </c>
      <c r="I413">
        <v>287213772</v>
      </c>
      <c r="J413">
        <v>624177103</v>
      </c>
      <c r="K413">
        <v>642314339</v>
      </c>
      <c r="L413">
        <v>156583191</v>
      </c>
      <c r="M413">
        <v>121080977</v>
      </c>
      <c r="N413">
        <v>133503618</v>
      </c>
      <c r="O413">
        <v>105396495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361624048</v>
      </c>
      <c r="G414">
        <v>447570099</v>
      </c>
      <c r="H414">
        <v>461012490</v>
      </c>
      <c r="I414">
        <v>526979889</v>
      </c>
      <c r="J414">
        <v>376496491</v>
      </c>
      <c r="K414">
        <v>210990776</v>
      </c>
      <c r="L414">
        <v>131432193</v>
      </c>
      <c r="M414">
        <v>178713978</v>
      </c>
      <c r="N414">
        <v>107967176</v>
      </c>
      <c r="O414">
        <v>59013553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2222538430</v>
      </c>
      <c r="G415">
        <v>1059305880</v>
      </c>
      <c r="H415">
        <v>1140744793</v>
      </c>
      <c r="I415">
        <v>1073573550</v>
      </c>
      <c r="J415">
        <v>649181255</v>
      </c>
      <c r="K415">
        <v>1069351293</v>
      </c>
      <c r="L415">
        <v>491922329</v>
      </c>
      <c r="M415">
        <v>229607897</v>
      </c>
      <c r="N415">
        <v>490551107</v>
      </c>
      <c r="O415">
        <v>689714122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299273746</v>
      </c>
      <c r="G416">
        <v>548082345</v>
      </c>
      <c r="H416">
        <v>157858296</v>
      </c>
      <c r="I416">
        <v>162710398</v>
      </c>
      <c r="J416">
        <v>194459331</v>
      </c>
      <c r="K416">
        <v>184744906</v>
      </c>
      <c r="L416">
        <v>207442427</v>
      </c>
      <c r="M416">
        <v>231076341</v>
      </c>
      <c r="N416">
        <v>237276202</v>
      </c>
      <c r="O416">
        <v>268146597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1313572535</v>
      </c>
      <c r="G417">
        <v>1491743923</v>
      </c>
      <c r="H417">
        <v>1042732248</v>
      </c>
      <c r="I417">
        <v>980615434</v>
      </c>
      <c r="J417">
        <v>1148776295</v>
      </c>
      <c r="K417">
        <v>273090442</v>
      </c>
      <c r="L417">
        <v>450114409</v>
      </c>
      <c r="M417">
        <v>173823851</v>
      </c>
      <c r="N417">
        <v>116552298</v>
      </c>
      <c r="O417">
        <v>395072136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53930336</v>
      </c>
      <c r="G418">
        <v>142286569</v>
      </c>
      <c r="H418">
        <v>61270614</v>
      </c>
      <c r="I418">
        <v>276134974</v>
      </c>
      <c r="J418">
        <v>176727057</v>
      </c>
      <c r="K418">
        <v>137264754</v>
      </c>
      <c r="L418">
        <v>86146769</v>
      </c>
      <c r="M418">
        <v>2707041</v>
      </c>
      <c r="N418">
        <v>2911071</v>
      </c>
      <c r="O418">
        <v>898372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142603325</v>
      </c>
      <c r="G419">
        <v>152924751</v>
      </c>
      <c r="H419">
        <v>141410034</v>
      </c>
      <c r="I419">
        <v>11005296</v>
      </c>
      <c r="J419">
        <v>26293942</v>
      </c>
      <c r="K419">
        <v>22127326</v>
      </c>
      <c r="L419">
        <v>12863950</v>
      </c>
      <c r="M419">
        <v>11934896</v>
      </c>
      <c r="N419">
        <v>17054880</v>
      </c>
      <c r="O419">
        <v>9413430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7670536</v>
      </c>
      <c r="G420">
        <v>177959</v>
      </c>
      <c r="H420">
        <v>342495</v>
      </c>
      <c r="I420">
        <v>234865</v>
      </c>
      <c r="J420">
        <v>461720</v>
      </c>
      <c r="K420">
        <v>357759</v>
      </c>
      <c r="L420">
        <v>274043</v>
      </c>
      <c r="M420">
        <v>911045</v>
      </c>
      <c r="N420">
        <v>2309370</v>
      </c>
      <c r="O420">
        <v>5962808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479945077</v>
      </c>
      <c r="G421">
        <v>203005028</v>
      </c>
      <c r="H421">
        <v>517842112</v>
      </c>
      <c r="I421">
        <v>199905317</v>
      </c>
      <c r="J421">
        <v>166993674</v>
      </c>
      <c r="K421">
        <v>49811679</v>
      </c>
      <c r="L421">
        <v>84775950</v>
      </c>
      <c r="M421">
        <v>233954798</v>
      </c>
      <c r="N421">
        <v>210552667</v>
      </c>
      <c r="O421">
        <v>201406301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20544271</v>
      </c>
      <c r="G422">
        <v>26790507</v>
      </c>
      <c r="H422">
        <v>25227622</v>
      </c>
      <c r="I422">
        <v>21531017</v>
      </c>
      <c r="J422">
        <v>9155226</v>
      </c>
      <c r="K422">
        <v>16138379</v>
      </c>
      <c r="L422">
        <v>40418882</v>
      </c>
      <c r="M422">
        <v>57515660</v>
      </c>
      <c r="N422">
        <v>114056754</v>
      </c>
      <c r="O422">
        <v>133329813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160411776</v>
      </c>
      <c r="G423">
        <v>81603548</v>
      </c>
      <c r="H423">
        <v>70833865</v>
      </c>
      <c r="I423">
        <v>180277600</v>
      </c>
      <c r="J423">
        <v>78664475</v>
      </c>
      <c r="K423">
        <v>152046560</v>
      </c>
      <c r="L423">
        <v>108047622</v>
      </c>
      <c r="M423">
        <v>683475197</v>
      </c>
      <c r="N423">
        <v>1175595526</v>
      </c>
      <c r="O423">
        <v>605052976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610601306</v>
      </c>
      <c r="G424">
        <v>686661813</v>
      </c>
      <c r="H424">
        <v>767887854</v>
      </c>
      <c r="I424">
        <v>591962013</v>
      </c>
      <c r="J424">
        <v>685227941</v>
      </c>
      <c r="K424">
        <v>351751443</v>
      </c>
      <c r="L424">
        <v>401989224</v>
      </c>
      <c r="M424">
        <v>531052871</v>
      </c>
      <c r="N424">
        <v>411519083</v>
      </c>
      <c r="O424">
        <v>199124584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146298575</v>
      </c>
      <c r="G425">
        <v>206917418</v>
      </c>
      <c r="H425">
        <v>336222470</v>
      </c>
      <c r="I425">
        <v>297321596</v>
      </c>
      <c r="J425">
        <v>93124667</v>
      </c>
      <c r="K425">
        <v>17474225</v>
      </c>
      <c r="L425">
        <v>39436141</v>
      </c>
      <c r="M425">
        <v>111626236</v>
      </c>
      <c r="N425">
        <v>95837512</v>
      </c>
      <c r="O425">
        <v>154216634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83685418</v>
      </c>
      <c r="G426">
        <v>59055727</v>
      </c>
      <c r="H426">
        <v>43772583</v>
      </c>
      <c r="I426">
        <v>49864135</v>
      </c>
      <c r="J426">
        <v>135584759</v>
      </c>
      <c r="K426">
        <v>48078674</v>
      </c>
      <c r="L426">
        <v>92059096</v>
      </c>
      <c r="M426">
        <v>104258683</v>
      </c>
      <c r="N426">
        <v>36330442</v>
      </c>
      <c r="O426">
        <v>34259228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164418503</v>
      </c>
      <c r="G427">
        <v>31941427</v>
      </c>
      <c r="H427">
        <v>83153993</v>
      </c>
      <c r="I427">
        <v>11687071</v>
      </c>
      <c r="J427">
        <v>15172481</v>
      </c>
      <c r="K427">
        <v>35343104</v>
      </c>
      <c r="L427">
        <v>32269585</v>
      </c>
      <c r="M427">
        <v>35041418</v>
      </c>
      <c r="N427">
        <v>27113694</v>
      </c>
      <c r="O427">
        <v>10229685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261932853</v>
      </c>
      <c r="G428">
        <v>372417580</v>
      </c>
      <c r="H428">
        <v>686399346</v>
      </c>
      <c r="I428">
        <v>1402069579</v>
      </c>
      <c r="J428">
        <v>2315004088</v>
      </c>
      <c r="K428">
        <v>251221738</v>
      </c>
      <c r="L428">
        <v>16931646</v>
      </c>
      <c r="M428">
        <v>14696398</v>
      </c>
      <c r="N428">
        <v>12296115</v>
      </c>
      <c r="O428">
        <v>6601909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168829922</v>
      </c>
      <c r="G429">
        <v>134332795</v>
      </c>
      <c r="H429">
        <v>269891852</v>
      </c>
      <c r="I429">
        <v>130003199</v>
      </c>
      <c r="J429">
        <v>107781433</v>
      </c>
      <c r="K429">
        <v>51905512</v>
      </c>
      <c r="L429">
        <v>100493019</v>
      </c>
      <c r="M429">
        <v>112238502</v>
      </c>
      <c r="N429">
        <v>150391461</v>
      </c>
      <c r="O429">
        <v>218727324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240074482</v>
      </c>
      <c r="G430">
        <v>230028663</v>
      </c>
      <c r="H430">
        <v>160793361</v>
      </c>
      <c r="I430">
        <v>236538430</v>
      </c>
      <c r="J430">
        <v>617673974</v>
      </c>
      <c r="K430">
        <v>560617088</v>
      </c>
      <c r="L430">
        <v>123522942</v>
      </c>
      <c r="M430">
        <v>80539761</v>
      </c>
      <c r="N430">
        <v>57436063</v>
      </c>
      <c r="O430">
        <v>37259374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245429111</v>
      </c>
      <c r="G431">
        <v>639862400</v>
      </c>
      <c r="H431">
        <v>1265083939</v>
      </c>
      <c r="I431">
        <v>1472407443</v>
      </c>
      <c r="J431">
        <v>1154998843</v>
      </c>
      <c r="K431">
        <v>673429617</v>
      </c>
      <c r="L431">
        <v>794692283</v>
      </c>
      <c r="M431">
        <v>424730959</v>
      </c>
      <c r="N431">
        <v>392071795</v>
      </c>
      <c r="O431">
        <v>293349836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930072204</v>
      </c>
      <c r="G432">
        <v>932133598</v>
      </c>
      <c r="H432">
        <v>1419684643</v>
      </c>
      <c r="I432">
        <v>818855541</v>
      </c>
      <c r="J432">
        <v>984578688</v>
      </c>
      <c r="K432">
        <v>1281379955</v>
      </c>
      <c r="L432">
        <v>2556244726</v>
      </c>
      <c r="M432">
        <v>3864638856</v>
      </c>
      <c r="N432">
        <v>5560921770</v>
      </c>
      <c r="O432">
        <v>3010108855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7048650</v>
      </c>
      <c r="G433">
        <v>5408075</v>
      </c>
      <c r="H433">
        <v>4051333</v>
      </c>
      <c r="I433">
        <v>24410938</v>
      </c>
      <c r="J433">
        <v>8850066</v>
      </c>
      <c r="K433">
        <v>5469575</v>
      </c>
      <c r="L433">
        <v>8526329</v>
      </c>
      <c r="M433">
        <v>95680070</v>
      </c>
      <c r="N433">
        <v>56939363</v>
      </c>
      <c r="O433">
        <v>14309210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87316646</v>
      </c>
      <c r="G434">
        <v>57200021</v>
      </c>
      <c r="H434">
        <v>74236098</v>
      </c>
      <c r="I434">
        <v>75899121</v>
      </c>
      <c r="J434">
        <v>53034339</v>
      </c>
      <c r="K434">
        <v>50058520</v>
      </c>
      <c r="L434">
        <v>34467957</v>
      </c>
      <c r="M434">
        <v>19939709</v>
      </c>
      <c r="N434">
        <v>46765378</v>
      </c>
      <c r="O434">
        <v>38833854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1430952716</v>
      </c>
      <c r="G435">
        <v>2745227311</v>
      </c>
      <c r="H435">
        <v>1894991299</v>
      </c>
      <c r="I435">
        <v>1784509458</v>
      </c>
      <c r="J435">
        <v>1155546595</v>
      </c>
      <c r="K435">
        <v>491653710</v>
      </c>
      <c r="L435">
        <v>530304577</v>
      </c>
      <c r="M435">
        <v>212714631</v>
      </c>
      <c r="N435">
        <v>152638867</v>
      </c>
      <c r="O435">
        <v>224582735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32388657</v>
      </c>
      <c r="G436">
        <v>14248102</v>
      </c>
      <c r="H436">
        <v>27807205</v>
      </c>
      <c r="I436">
        <v>38066963</v>
      </c>
      <c r="J436">
        <v>69326615</v>
      </c>
      <c r="K436">
        <v>72241477</v>
      </c>
      <c r="L436">
        <v>68256642</v>
      </c>
      <c r="M436">
        <v>72895720</v>
      </c>
      <c r="N436">
        <v>46098822</v>
      </c>
      <c r="O436">
        <v>102637575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283432825</v>
      </c>
      <c r="G437">
        <v>239822622</v>
      </c>
      <c r="H437">
        <v>240640563</v>
      </c>
      <c r="I437">
        <v>270197181</v>
      </c>
      <c r="J437">
        <v>255329575</v>
      </c>
      <c r="K437">
        <v>197249928</v>
      </c>
      <c r="L437">
        <v>76623607</v>
      </c>
      <c r="M437">
        <v>94571612</v>
      </c>
      <c r="N437">
        <v>77336020</v>
      </c>
      <c r="O437">
        <v>93659419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242171964</v>
      </c>
      <c r="G438">
        <v>165897319</v>
      </c>
      <c r="H438">
        <v>349365897</v>
      </c>
      <c r="I438">
        <v>449471112</v>
      </c>
      <c r="J438">
        <v>379794888</v>
      </c>
      <c r="K438">
        <v>392303413</v>
      </c>
      <c r="L438">
        <v>209608614</v>
      </c>
      <c r="M438">
        <v>279991713</v>
      </c>
      <c r="N438">
        <v>108616155</v>
      </c>
      <c r="O438">
        <v>82582983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7812644</v>
      </c>
      <c r="G439">
        <v>39185161</v>
      </c>
      <c r="H439">
        <v>50047284</v>
      </c>
      <c r="I439">
        <v>50324337</v>
      </c>
      <c r="J439">
        <v>55512532</v>
      </c>
      <c r="K439">
        <v>73497541</v>
      </c>
      <c r="L439">
        <v>160330638</v>
      </c>
      <c r="M439">
        <v>25615775</v>
      </c>
      <c r="N439">
        <v>104688655</v>
      </c>
      <c r="O439">
        <v>118994708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2566224069</v>
      </c>
      <c r="G440">
        <v>1549449118</v>
      </c>
      <c r="H440">
        <v>1501035991</v>
      </c>
      <c r="I440">
        <v>1694920829</v>
      </c>
      <c r="J440">
        <v>1203439625</v>
      </c>
      <c r="K440">
        <v>11134343646</v>
      </c>
      <c r="L440">
        <v>10011577222</v>
      </c>
      <c r="M440">
        <v>8793251958</v>
      </c>
      <c r="N440">
        <v>9145757520</v>
      </c>
      <c r="O440">
        <v>7915388756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99114518</v>
      </c>
      <c r="G441">
        <v>75001691</v>
      </c>
      <c r="H441">
        <v>64615871</v>
      </c>
      <c r="I441">
        <v>42629577</v>
      </c>
      <c r="J441">
        <v>49240466</v>
      </c>
      <c r="K441">
        <v>32173673</v>
      </c>
      <c r="L441">
        <v>29659825</v>
      </c>
      <c r="M441">
        <v>48311641</v>
      </c>
      <c r="N441">
        <v>58659248</v>
      </c>
      <c r="O441">
        <v>106478977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1243244</v>
      </c>
      <c r="G442">
        <v>6828867</v>
      </c>
      <c r="H442">
        <v>12182741</v>
      </c>
      <c r="I442">
        <v>8902817</v>
      </c>
      <c r="J442">
        <v>5794986</v>
      </c>
      <c r="K442">
        <v>7304794</v>
      </c>
      <c r="L442">
        <v>10253365</v>
      </c>
      <c r="M442">
        <v>7042183</v>
      </c>
      <c r="N442">
        <v>24541030</v>
      </c>
      <c r="O442">
        <v>23109921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950043424</v>
      </c>
      <c r="G443">
        <v>429989918</v>
      </c>
      <c r="H443">
        <v>229035639</v>
      </c>
      <c r="I443">
        <v>727939516</v>
      </c>
      <c r="J443">
        <v>338810550</v>
      </c>
      <c r="K443">
        <v>610375787</v>
      </c>
      <c r="L443">
        <v>673441270</v>
      </c>
      <c r="M443">
        <v>632525703</v>
      </c>
      <c r="N443">
        <v>629457807</v>
      </c>
      <c r="O443">
        <v>315440571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11875181</v>
      </c>
      <c r="G444">
        <v>717931792</v>
      </c>
      <c r="H444">
        <v>651520023</v>
      </c>
      <c r="I444">
        <v>634544413</v>
      </c>
      <c r="J444">
        <v>102275187</v>
      </c>
      <c r="K444">
        <v>1649984</v>
      </c>
      <c r="L444">
        <v>2092017</v>
      </c>
      <c r="M444">
        <v>17290370</v>
      </c>
      <c r="N444">
        <v>6973627</v>
      </c>
      <c r="O444">
        <v>44400610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63853223</v>
      </c>
      <c r="G445">
        <v>926181774</v>
      </c>
      <c r="H445">
        <v>69963336</v>
      </c>
      <c r="I445">
        <v>151096472</v>
      </c>
      <c r="J445">
        <v>265596367</v>
      </c>
      <c r="K445">
        <v>236801710</v>
      </c>
      <c r="L445">
        <v>402862878</v>
      </c>
      <c r="M445">
        <v>674002681</v>
      </c>
      <c r="N445">
        <v>2362864955</v>
      </c>
      <c r="O445">
        <v>1712211238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198119742</v>
      </c>
      <c r="G446">
        <v>415043529</v>
      </c>
      <c r="H446">
        <v>469243833</v>
      </c>
      <c r="I446">
        <v>474017831</v>
      </c>
      <c r="J446">
        <v>273433412</v>
      </c>
      <c r="K446">
        <v>264094107</v>
      </c>
      <c r="L446">
        <v>172017653</v>
      </c>
      <c r="M446">
        <v>262471232</v>
      </c>
      <c r="N446">
        <v>205234308</v>
      </c>
      <c r="O446">
        <v>252028823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621587947</v>
      </c>
      <c r="G447">
        <v>381480005</v>
      </c>
      <c r="H447">
        <v>242829221</v>
      </c>
      <c r="I447">
        <v>248389387</v>
      </c>
      <c r="J447">
        <v>347403498</v>
      </c>
      <c r="K447">
        <v>278987525</v>
      </c>
      <c r="L447">
        <v>263551548</v>
      </c>
      <c r="M447">
        <v>301604689</v>
      </c>
      <c r="N447">
        <v>235927445</v>
      </c>
      <c r="O447">
        <v>206250135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191148062</v>
      </c>
      <c r="G448">
        <v>94411361</v>
      </c>
      <c r="H448">
        <v>4568425</v>
      </c>
      <c r="I448">
        <v>11431530</v>
      </c>
      <c r="J448">
        <v>79240275</v>
      </c>
      <c r="K448">
        <v>133023606</v>
      </c>
      <c r="L448">
        <v>35952179</v>
      </c>
      <c r="M448">
        <v>26222657</v>
      </c>
      <c r="N448">
        <v>103960289</v>
      </c>
      <c r="O448">
        <v>385406359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23515080</v>
      </c>
      <c r="G449">
        <v>7362389</v>
      </c>
      <c r="H449">
        <v>8253333</v>
      </c>
      <c r="I449">
        <v>7570919</v>
      </c>
      <c r="J449">
        <v>9919596</v>
      </c>
      <c r="K449">
        <v>14094919</v>
      </c>
      <c r="L449">
        <v>23612214</v>
      </c>
      <c r="M449">
        <v>19406299</v>
      </c>
      <c r="N449">
        <v>37076797</v>
      </c>
      <c r="O449">
        <v>41606050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45266036</v>
      </c>
      <c r="G450">
        <v>271840</v>
      </c>
      <c r="H450">
        <v>284175</v>
      </c>
      <c r="I450">
        <v>1073675</v>
      </c>
      <c r="J450">
        <v>1708237</v>
      </c>
      <c r="K450">
        <v>6041048</v>
      </c>
      <c r="L450">
        <v>21759086</v>
      </c>
      <c r="M450">
        <v>3527181</v>
      </c>
      <c r="N450">
        <v>327250815</v>
      </c>
      <c r="O450">
        <v>132479398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78240044</v>
      </c>
      <c r="G451">
        <v>59956255</v>
      </c>
      <c r="H451">
        <v>70987478</v>
      </c>
      <c r="I451">
        <v>81349357</v>
      </c>
      <c r="J451">
        <v>140921028</v>
      </c>
      <c r="K451">
        <v>60704756</v>
      </c>
      <c r="L451">
        <v>66749067</v>
      </c>
      <c r="M451">
        <v>61216855</v>
      </c>
      <c r="N451">
        <v>213624127</v>
      </c>
      <c r="O451">
        <v>224257842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5015915</v>
      </c>
      <c r="G452">
        <v>1150562</v>
      </c>
      <c r="H452">
        <v>1167876</v>
      </c>
      <c r="I452">
        <v>210186</v>
      </c>
      <c r="J452">
        <v>665086</v>
      </c>
      <c r="K452">
        <v>4742596</v>
      </c>
      <c r="L452">
        <v>4556927</v>
      </c>
      <c r="M452">
        <v>1243758</v>
      </c>
      <c r="N452">
        <v>6117425</v>
      </c>
      <c r="O452">
        <v>10511053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228874000</v>
      </c>
      <c r="G453">
        <v>202541000</v>
      </c>
      <c r="H453">
        <v>129134000</v>
      </c>
      <c r="I453">
        <v>112929000</v>
      </c>
      <c r="J453">
        <v>55936355</v>
      </c>
      <c r="K453">
        <v>240409514</v>
      </c>
      <c r="L453">
        <v>76466278</v>
      </c>
      <c r="M453">
        <v>405628818</v>
      </c>
      <c r="N453">
        <v>435195523</v>
      </c>
      <c r="O453">
        <v>366316760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749592236</v>
      </c>
      <c r="G454">
        <v>1651070020</v>
      </c>
      <c r="H454">
        <v>2304966703</v>
      </c>
      <c r="I454">
        <v>3469300051</v>
      </c>
      <c r="J454">
        <v>4366249809</v>
      </c>
      <c r="K454">
        <v>6312754165</v>
      </c>
      <c r="L454">
        <v>6318310881</v>
      </c>
      <c r="M454">
        <v>7352910424</v>
      </c>
      <c r="N454">
        <v>8364706501</v>
      </c>
      <c r="O454">
        <v>8384314845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255355480</v>
      </c>
      <c r="G455">
        <v>739425485</v>
      </c>
      <c r="H455">
        <v>336057695</v>
      </c>
      <c r="I455">
        <v>209288857</v>
      </c>
      <c r="J455">
        <v>243769348</v>
      </c>
      <c r="K455">
        <v>280915047</v>
      </c>
      <c r="L455">
        <v>479616547</v>
      </c>
      <c r="M455">
        <v>812557361</v>
      </c>
      <c r="N455">
        <v>2168692165</v>
      </c>
      <c r="O455">
        <v>2023574782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478287577</v>
      </c>
      <c r="G456">
        <v>735324867</v>
      </c>
      <c r="H456">
        <v>233020371</v>
      </c>
      <c r="I456">
        <v>41435953</v>
      </c>
      <c r="J456">
        <v>249113964</v>
      </c>
      <c r="K456">
        <v>252720082</v>
      </c>
      <c r="L456">
        <v>396515880</v>
      </c>
      <c r="M456">
        <v>343866218</v>
      </c>
      <c r="N456">
        <v>6188406</v>
      </c>
      <c r="O456">
        <v>324572218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243524483</v>
      </c>
      <c r="G457">
        <v>222797728</v>
      </c>
      <c r="H457">
        <v>215345964</v>
      </c>
      <c r="I457">
        <v>756286678</v>
      </c>
      <c r="J457">
        <v>311528675</v>
      </c>
      <c r="K457">
        <v>177860556</v>
      </c>
      <c r="L457">
        <v>193687822</v>
      </c>
      <c r="M457">
        <v>346516670</v>
      </c>
      <c r="N457">
        <v>417679721</v>
      </c>
      <c r="O457">
        <v>474133998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214329844</v>
      </c>
      <c r="G458">
        <v>770950108</v>
      </c>
      <c r="H458">
        <v>257081183</v>
      </c>
      <c r="I458">
        <v>244757911</v>
      </c>
      <c r="J458">
        <v>705567472</v>
      </c>
      <c r="K458">
        <v>349407890</v>
      </c>
      <c r="L458">
        <v>429471413</v>
      </c>
      <c r="M458">
        <v>350060056</v>
      </c>
      <c r="N458">
        <v>890666344</v>
      </c>
      <c r="O458">
        <v>1433759805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465970665</v>
      </c>
      <c r="G459">
        <v>507828158</v>
      </c>
      <c r="H459">
        <v>301227146</v>
      </c>
      <c r="I459">
        <v>228910121</v>
      </c>
      <c r="J459">
        <v>219408462</v>
      </c>
      <c r="K459">
        <v>293588142</v>
      </c>
      <c r="L459">
        <v>306156648</v>
      </c>
      <c r="M459">
        <v>292941932</v>
      </c>
      <c r="N459">
        <v>387683798</v>
      </c>
      <c r="O459">
        <v>477151154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430717429</v>
      </c>
      <c r="G460">
        <v>258789374</v>
      </c>
      <c r="H460">
        <v>350576229</v>
      </c>
      <c r="I460">
        <v>312989816</v>
      </c>
      <c r="J460">
        <v>281981761</v>
      </c>
      <c r="K460">
        <v>233946162</v>
      </c>
      <c r="L460">
        <v>230042631</v>
      </c>
      <c r="M460">
        <v>129166268</v>
      </c>
      <c r="N460">
        <v>187391996</v>
      </c>
      <c r="O460">
        <v>27568981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863612</v>
      </c>
      <c r="G461">
        <v>1091463</v>
      </c>
      <c r="H461">
        <v>1215933</v>
      </c>
      <c r="I461">
        <v>1734441</v>
      </c>
      <c r="J461">
        <v>9720516</v>
      </c>
      <c r="K461">
        <v>16409515</v>
      </c>
      <c r="L461">
        <v>8001396</v>
      </c>
      <c r="M461">
        <v>11461056</v>
      </c>
      <c r="N461">
        <v>5948583</v>
      </c>
      <c r="O461">
        <v>40983464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220390834</v>
      </c>
      <c r="G462">
        <v>63844781</v>
      </c>
      <c r="H462">
        <v>2137600</v>
      </c>
      <c r="I462">
        <v>2021990</v>
      </c>
      <c r="J462">
        <v>472676</v>
      </c>
      <c r="K462">
        <v>5919866</v>
      </c>
      <c r="L462">
        <v>52990573</v>
      </c>
      <c r="M462">
        <v>362506</v>
      </c>
      <c r="N462">
        <v>2114663</v>
      </c>
      <c r="O462">
        <v>1200000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53985190</v>
      </c>
      <c r="G463">
        <v>37115330</v>
      </c>
      <c r="H463">
        <v>29222352</v>
      </c>
      <c r="I463">
        <v>42918201</v>
      </c>
      <c r="J463">
        <v>27849194</v>
      </c>
      <c r="K463">
        <v>40367686</v>
      </c>
      <c r="L463">
        <v>43545972</v>
      </c>
      <c r="M463">
        <v>42119933</v>
      </c>
      <c r="N463">
        <v>66429902</v>
      </c>
      <c r="O463">
        <v>244857810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144019681</v>
      </c>
      <c r="G464">
        <v>98901373</v>
      </c>
      <c r="H464">
        <v>87193825</v>
      </c>
      <c r="I464">
        <v>98951369</v>
      </c>
      <c r="J464">
        <v>74702972</v>
      </c>
      <c r="K464">
        <v>41562480</v>
      </c>
      <c r="L464">
        <v>29578197</v>
      </c>
      <c r="M464">
        <v>61143897</v>
      </c>
      <c r="N464">
        <v>71030196</v>
      </c>
      <c r="O464">
        <v>120415661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64720756</v>
      </c>
      <c r="G465">
        <v>138933195</v>
      </c>
      <c r="H465">
        <v>83586789</v>
      </c>
      <c r="I465">
        <v>133947729</v>
      </c>
      <c r="J465">
        <v>9036594</v>
      </c>
      <c r="K465">
        <v>14117042</v>
      </c>
      <c r="L465">
        <v>21293430</v>
      </c>
      <c r="M465">
        <v>42681362</v>
      </c>
      <c r="N465">
        <v>116561482</v>
      </c>
      <c r="O465">
        <v>37235830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157784376</v>
      </c>
      <c r="G466">
        <v>131500345</v>
      </c>
      <c r="H466">
        <v>123415284</v>
      </c>
      <c r="I466">
        <v>68455089</v>
      </c>
      <c r="J466">
        <v>126820010</v>
      </c>
      <c r="K466">
        <v>70630790</v>
      </c>
      <c r="L466">
        <v>101068299</v>
      </c>
      <c r="M466">
        <v>175327948</v>
      </c>
      <c r="N466">
        <v>186385104</v>
      </c>
      <c r="O466">
        <v>307788732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137651679</v>
      </c>
      <c r="G467">
        <v>153349824</v>
      </c>
      <c r="H467">
        <v>156576502</v>
      </c>
      <c r="I467">
        <v>195247043</v>
      </c>
      <c r="J467">
        <v>141591025</v>
      </c>
      <c r="K467">
        <v>197330582</v>
      </c>
      <c r="L467">
        <v>323441530</v>
      </c>
      <c r="M467">
        <v>349039446</v>
      </c>
      <c r="N467">
        <v>236287471</v>
      </c>
      <c r="O467">
        <v>224444986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13663614</v>
      </c>
      <c r="G468">
        <v>44345395</v>
      </c>
      <c r="H468">
        <v>32452889</v>
      </c>
      <c r="I468">
        <v>19369350</v>
      </c>
      <c r="J468">
        <v>23521708</v>
      </c>
      <c r="K468">
        <v>79043876</v>
      </c>
      <c r="L468">
        <v>25436213</v>
      </c>
      <c r="M468">
        <v>23777222</v>
      </c>
      <c r="N468">
        <v>45213157</v>
      </c>
      <c r="O468">
        <v>10795323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2411336</v>
      </c>
      <c r="G469">
        <v>3153950</v>
      </c>
      <c r="H469">
        <v>1743223</v>
      </c>
      <c r="I469">
        <v>3147593</v>
      </c>
      <c r="J469">
        <v>2606952</v>
      </c>
      <c r="K469">
        <v>3116907</v>
      </c>
      <c r="L469">
        <v>2004671</v>
      </c>
      <c r="M469">
        <v>4199266</v>
      </c>
      <c r="N469">
        <v>6310159</v>
      </c>
      <c r="O469">
        <v>5744094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2684074377</v>
      </c>
      <c r="G470">
        <v>773044267</v>
      </c>
      <c r="H470">
        <v>722057110</v>
      </c>
      <c r="I470">
        <v>734851526</v>
      </c>
      <c r="J470">
        <v>737469382</v>
      </c>
      <c r="K470">
        <v>134728926</v>
      </c>
      <c r="L470">
        <v>97104417</v>
      </c>
      <c r="M470">
        <v>71046521</v>
      </c>
      <c r="N470">
        <v>520412742</v>
      </c>
      <c r="O470">
        <v>39335418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31013963</v>
      </c>
      <c r="G471">
        <v>25631519</v>
      </c>
      <c r="H471">
        <v>35869384</v>
      </c>
      <c r="I471">
        <v>24085066</v>
      </c>
      <c r="J471">
        <v>37465797</v>
      </c>
      <c r="K471">
        <v>13548354</v>
      </c>
      <c r="L471">
        <v>11878926</v>
      </c>
      <c r="M471">
        <v>11988579</v>
      </c>
      <c r="N471">
        <v>9660437</v>
      </c>
      <c r="O471">
        <v>3057424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682444829</v>
      </c>
      <c r="G472">
        <v>146674416</v>
      </c>
      <c r="H472">
        <v>141448804</v>
      </c>
      <c r="I472">
        <v>135301974</v>
      </c>
      <c r="J472">
        <v>151355800</v>
      </c>
      <c r="K472">
        <v>70952782</v>
      </c>
      <c r="L472">
        <v>126186598</v>
      </c>
      <c r="M472">
        <v>71426757</v>
      </c>
      <c r="N472">
        <v>29680877</v>
      </c>
      <c r="O472">
        <v>91904153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15150016</v>
      </c>
      <c r="G473">
        <v>103459785</v>
      </c>
      <c r="H473">
        <v>13794752</v>
      </c>
      <c r="I473">
        <v>35836714</v>
      </c>
      <c r="J473">
        <v>23821565</v>
      </c>
      <c r="K473">
        <v>138374194</v>
      </c>
      <c r="L473">
        <v>221123927</v>
      </c>
      <c r="M473">
        <v>449808700</v>
      </c>
      <c r="N473">
        <v>382703214</v>
      </c>
      <c r="O473">
        <v>247375030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1016962962</v>
      </c>
      <c r="G474">
        <v>487778169</v>
      </c>
      <c r="H474">
        <v>590197492</v>
      </c>
      <c r="I474">
        <v>187625484</v>
      </c>
      <c r="J474">
        <v>183274184</v>
      </c>
      <c r="K474">
        <v>64163335</v>
      </c>
      <c r="L474">
        <v>82303506</v>
      </c>
      <c r="M474">
        <v>395206356</v>
      </c>
      <c r="N474">
        <v>311792569</v>
      </c>
      <c r="O474">
        <v>627390522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18794568</v>
      </c>
      <c r="G475">
        <v>30014872</v>
      </c>
      <c r="H475">
        <v>24194487</v>
      </c>
      <c r="I475">
        <v>16724805</v>
      </c>
      <c r="J475">
        <v>11674686</v>
      </c>
      <c r="K475">
        <v>21012683</v>
      </c>
      <c r="L475">
        <v>26687575</v>
      </c>
      <c r="M475">
        <v>17503829</v>
      </c>
      <c r="N475">
        <v>3405051</v>
      </c>
      <c r="O475">
        <v>3611957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25942415</v>
      </c>
      <c r="G476">
        <v>14057303</v>
      </c>
      <c r="H476">
        <v>19088351</v>
      </c>
      <c r="I476">
        <v>20762566</v>
      </c>
      <c r="J476">
        <v>19512517</v>
      </c>
      <c r="K476">
        <v>12667377</v>
      </c>
      <c r="L476">
        <v>17356600</v>
      </c>
      <c r="M476">
        <v>35465549</v>
      </c>
      <c r="N476">
        <v>22399468</v>
      </c>
      <c r="O476">
        <v>11734441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54167158</v>
      </c>
      <c r="G477">
        <v>40747609</v>
      </c>
      <c r="H477">
        <v>81855552</v>
      </c>
      <c r="I477">
        <v>109268789</v>
      </c>
      <c r="J477">
        <v>83590676</v>
      </c>
      <c r="K477">
        <v>138711958</v>
      </c>
      <c r="L477">
        <v>167739477</v>
      </c>
      <c r="M477">
        <v>58063494</v>
      </c>
      <c r="N477">
        <v>47128467</v>
      </c>
      <c r="O477">
        <v>83401278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5959107</v>
      </c>
      <c r="G478">
        <v>1731329</v>
      </c>
      <c r="H478">
        <v>4928966</v>
      </c>
      <c r="I478">
        <v>2911641</v>
      </c>
      <c r="J478">
        <v>8904375</v>
      </c>
      <c r="K478">
        <v>10809724</v>
      </c>
      <c r="L478">
        <v>5725595</v>
      </c>
      <c r="M478">
        <v>6895671</v>
      </c>
      <c r="N478">
        <v>6977796</v>
      </c>
      <c r="O478">
        <v>22002865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446485676</v>
      </c>
      <c r="G479">
        <v>151753493</v>
      </c>
      <c r="H479">
        <v>134405338</v>
      </c>
      <c r="I479">
        <v>100686970</v>
      </c>
      <c r="J479">
        <v>128662680</v>
      </c>
      <c r="K479">
        <v>145554955</v>
      </c>
      <c r="L479">
        <v>128441906</v>
      </c>
      <c r="M479">
        <v>7937540758</v>
      </c>
      <c r="N479">
        <v>4954757356</v>
      </c>
      <c r="O479">
        <v>3253951674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121253360</v>
      </c>
      <c r="G480">
        <v>154702822</v>
      </c>
      <c r="H480">
        <v>356054591</v>
      </c>
      <c r="I480">
        <v>164709863</v>
      </c>
      <c r="J480">
        <v>106878679</v>
      </c>
      <c r="K480">
        <v>52922729</v>
      </c>
      <c r="L480">
        <v>253370</v>
      </c>
      <c r="M480">
        <v>355865</v>
      </c>
      <c r="N480">
        <v>36112133</v>
      </c>
      <c r="O480">
        <v>1834667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55458192</v>
      </c>
      <c r="G481">
        <v>21355350</v>
      </c>
      <c r="H481">
        <v>27689235</v>
      </c>
      <c r="I481">
        <v>30495435</v>
      </c>
      <c r="J481">
        <v>61364998</v>
      </c>
      <c r="K481">
        <v>38129991</v>
      </c>
      <c r="L481">
        <v>86400555</v>
      </c>
      <c r="M481">
        <v>91749866</v>
      </c>
      <c r="N481">
        <v>92067567</v>
      </c>
      <c r="O481">
        <v>66448691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272747534</v>
      </c>
      <c r="G482">
        <v>275218715</v>
      </c>
      <c r="H482">
        <v>529321235</v>
      </c>
      <c r="I482">
        <v>94811504</v>
      </c>
      <c r="J482">
        <v>90676931</v>
      </c>
      <c r="K482">
        <v>39355783</v>
      </c>
      <c r="L482">
        <v>37984631</v>
      </c>
      <c r="M482">
        <v>239532006</v>
      </c>
      <c r="N482">
        <v>47866386</v>
      </c>
      <c r="O482">
        <v>101343582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364379890</v>
      </c>
      <c r="G483">
        <v>285056100</v>
      </c>
      <c r="H483">
        <v>398700759</v>
      </c>
      <c r="I483">
        <v>123941854</v>
      </c>
      <c r="J483">
        <v>69664720</v>
      </c>
      <c r="K483">
        <v>81459713</v>
      </c>
      <c r="L483">
        <v>64070498</v>
      </c>
      <c r="M483">
        <v>82497769</v>
      </c>
      <c r="N483">
        <v>28049552</v>
      </c>
      <c r="O483">
        <v>162703131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546480159</v>
      </c>
      <c r="G484">
        <v>391584279</v>
      </c>
      <c r="H484">
        <v>364056564</v>
      </c>
      <c r="I484">
        <v>319784400</v>
      </c>
      <c r="J484">
        <v>298028373</v>
      </c>
      <c r="K484">
        <v>321711469</v>
      </c>
      <c r="L484">
        <v>363014723</v>
      </c>
      <c r="M484">
        <v>129486815</v>
      </c>
      <c r="N484">
        <v>190355078</v>
      </c>
      <c r="O484">
        <v>100851911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1820614238</v>
      </c>
      <c r="G485">
        <v>1611723055</v>
      </c>
      <c r="H485">
        <v>915024234</v>
      </c>
      <c r="I485">
        <v>84529715</v>
      </c>
      <c r="J485">
        <v>2383364</v>
      </c>
      <c r="K485">
        <v>5038918</v>
      </c>
      <c r="L485">
        <v>18500928</v>
      </c>
      <c r="M485">
        <v>23739936</v>
      </c>
      <c r="N485">
        <v>19856947</v>
      </c>
      <c r="O485">
        <v>23452165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962216116</v>
      </c>
      <c r="G486">
        <v>1138992767</v>
      </c>
      <c r="H486">
        <v>1350040957</v>
      </c>
      <c r="I486">
        <v>1665098432</v>
      </c>
      <c r="J486">
        <v>1106430760</v>
      </c>
      <c r="K486">
        <v>816991390</v>
      </c>
      <c r="L486">
        <v>686103175</v>
      </c>
      <c r="M486">
        <v>512383638</v>
      </c>
      <c r="N486">
        <v>712527496</v>
      </c>
      <c r="O486">
        <v>801562759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527576800</v>
      </c>
      <c r="G487">
        <v>423765500</v>
      </c>
      <c r="H487">
        <v>178937300</v>
      </c>
      <c r="I487">
        <v>398720016</v>
      </c>
      <c r="J487">
        <v>293739824</v>
      </c>
      <c r="K487">
        <v>150836803</v>
      </c>
      <c r="L487">
        <v>320338804</v>
      </c>
      <c r="M487">
        <v>576129430</v>
      </c>
      <c r="N487">
        <v>719147630</v>
      </c>
      <c r="O487">
        <v>1367692358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244318156</v>
      </c>
      <c r="G488">
        <v>213636375</v>
      </c>
      <c r="H488">
        <v>179016389</v>
      </c>
      <c r="I488">
        <v>228843574</v>
      </c>
      <c r="J488">
        <v>212926457</v>
      </c>
      <c r="K488">
        <v>235647654</v>
      </c>
      <c r="L488">
        <v>74911965</v>
      </c>
      <c r="M488">
        <v>70297589</v>
      </c>
      <c r="N488">
        <v>54365581</v>
      </c>
      <c r="O488">
        <v>54600612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3052916925</v>
      </c>
      <c r="G489">
        <v>2373440744</v>
      </c>
      <c r="H489">
        <v>1479349480</v>
      </c>
      <c r="I489">
        <v>934609608</v>
      </c>
      <c r="J489">
        <v>836390899</v>
      </c>
      <c r="K489">
        <v>762703377</v>
      </c>
      <c r="L489">
        <v>584647785</v>
      </c>
      <c r="M489">
        <v>832329630</v>
      </c>
      <c r="N489">
        <v>630147775</v>
      </c>
      <c r="O489">
        <v>563690047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49528675</v>
      </c>
      <c r="G490">
        <v>50259574</v>
      </c>
      <c r="H490">
        <v>50366562</v>
      </c>
      <c r="I490">
        <v>51666026</v>
      </c>
      <c r="J490">
        <v>30077396</v>
      </c>
      <c r="K490">
        <v>67091887</v>
      </c>
      <c r="L490">
        <v>57706732</v>
      </c>
      <c r="M490">
        <v>70540395</v>
      </c>
      <c r="N490">
        <v>64860648</v>
      </c>
      <c r="O490">
        <v>501362283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174455584</v>
      </c>
      <c r="G491">
        <v>216602422</v>
      </c>
      <c r="H491">
        <v>250850284</v>
      </c>
      <c r="I491">
        <v>490919391</v>
      </c>
      <c r="J491">
        <v>418098349</v>
      </c>
      <c r="K491">
        <v>340587678</v>
      </c>
      <c r="L491">
        <v>352433180</v>
      </c>
      <c r="M491">
        <v>343185057</v>
      </c>
      <c r="N491">
        <v>245154063</v>
      </c>
      <c r="O491">
        <v>125051534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151169082</v>
      </c>
      <c r="G492">
        <v>82306469</v>
      </c>
      <c r="H492">
        <v>75414603</v>
      </c>
      <c r="I492">
        <v>72809448</v>
      </c>
      <c r="J492">
        <v>83327831</v>
      </c>
      <c r="K492">
        <v>47643357</v>
      </c>
      <c r="L492">
        <v>71713662</v>
      </c>
      <c r="M492">
        <v>25627924</v>
      </c>
      <c r="N492">
        <v>24119471</v>
      </c>
      <c r="O492">
        <v>7608340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210840666</v>
      </c>
      <c r="G493">
        <v>231058241</v>
      </c>
      <c r="H493">
        <v>296985006</v>
      </c>
      <c r="I493">
        <v>199604482</v>
      </c>
      <c r="J493">
        <v>175435025</v>
      </c>
      <c r="K493">
        <v>141631779</v>
      </c>
      <c r="L493">
        <v>135047358</v>
      </c>
      <c r="M493">
        <v>107078858</v>
      </c>
      <c r="N493">
        <v>185008530</v>
      </c>
      <c r="O493">
        <v>261717898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847995963</v>
      </c>
      <c r="G494">
        <v>496669068</v>
      </c>
      <c r="H494">
        <v>498771508</v>
      </c>
      <c r="I494">
        <v>476091562</v>
      </c>
      <c r="J494">
        <v>280494019</v>
      </c>
      <c r="K494">
        <v>239264391</v>
      </c>
      <c r="L494">
        <v>242994819</v>
      </c>
      <c r="M494">
        <v>159982455</v>
      </c>
      <c r="N494">
        <v>218369731</v>
      </c>
      <c r="O494">
        <v>281611707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72392632</v>
      </c>
      <c r="G495">
        <v>51813694</v>
      </c>
      <c r="H495">
        <v>27942677</v>
      </c>
      <c r="I495">
        <v>46147257</v>
      </c>
      <c r="J495">
        <v>23476340</v>
      </c>
      <c r="K495">
        <v>19965643</v>
      </c>
      <c r="L495">
        <v>23295162</v>
      </c>
      <c r="M495">
        <v>30158458</v>
      </c>
      <c r="N495">
        <v>90880297</v>
      </c>
      <c r="O495">
        <v>128744836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35612496</v>
      </c>
      <c r="G496">
        <v>105183291</v>
      </c>
      <c r="H496">
        <v>46234551</v>
      </c>
      <c r="I496">
        <v>43309707</v>
      </c>
      <c r="J496">
        <v>50036141</v>
      </c>
      <c r="K496">
        <v>35573711</v>
      </c>
      <c r="L496">
        <v>6408446</v>
      </c>
      <c r="M496">
        <v>11584332</v>
      </c>
      <c r="N496">
        <v>816584</v>
      </c>
      <c r="O496">
        <v>1263325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14172093</v>
      </c>
      <c r="G497">
        <v>45412164</v>
      </c>
      <c r="H497">
        <v>27582884</v>
      </c>
      <c r="I497">
        <v>39162064</v>
      </c>
      <c r="J497">
        <v>79470597</v>
      </c>
      <c r="K497">
        <v>356987053</v>
      </c>
      <c r="L497">
        <v>361793225</v>
      </c>
      <c r="M497">
        <v>516644420</v>
      </c>
      <c r="N497">
        <v>547926897</v>
      </c>
      <c r="O497">
        <v>232375435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395368541</v>
      </c>
      <c r="G498">
        <v>289812600</v>
      </c>
      <c r="H498">
        <v>376299740</v>
      </c>
      <c r="I498">
        <v>759845384</v>
      </c>
      <c r="J498">
        <v>715132235</v>
      </c>
      <c r="K498">
        <v>456611885</v>
      </c>
      <c r="L498">
        <v>520809634</v>
      </c>
      <c r="M498">
        <v>692413851</v>
      </c>
      <c r="N498">
        <v>1424301457</v>
      </c>
      <c r="O498">
        <v>1684780088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485658694</v>
      </c>
      <c r="G499">
        <v>202742939</v>
      </c>
      <c r="H499">
        <v>243610205</v>
      </c>
      <c r="I499">
        <v>194936762</v>
      </c>
      <c r="J499">
        <v>158405921</v>
      </c>
      <c r="K499">
        <v>93310472</v>
      </c>
      <c r="L499">
        <v>154153412</v>
      </c>
      <c r="M499">
        <v>104604218</v>
      </c>
      <c r="N499">
        <v>59381006</v>
      </c>
      <c r="O499">
        <v>236149494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601875842</v>
      </c>
      <c r="G500">
        <v>341539638</v>
      </c>
      <c r="H500">
        <v>395001365</v>
      </c>
      <c r="I500">
        <v>328675054</v>
      </c>
      <c r="J500">
        <v>318636438</v>
      </c>
      <c r="K500">
        <v>437102526</v>
      </c>
      <c r="L500">
        <v>382566530</v>
      </c>
      <c r="M500">
        <v>785886363</v>
      </c>
      <c r="N500">
        <v>320035834</v>
      </c>
      <c r="O500">
        <v>253354449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8669533</v>
      </c>
      <c r="G501">
        <v>7543666</v>
      </c>
      <c r="H501">
        <v>14895395</v>
      </c>
      <c r="I501">
        <v>61580018</v>
      </c>
      <c r="J501">
        <v>112374371</v>
      </c>
      <c r="K501">
        <v>119067123</v>
      </c>
      <c r="L501">
        <v>121326564</v>
      </c>
      <c r="M501">
        <v>151276700</v>
      </c>
      <c r="N501">
        <v>789031683</v>
      </c>
      <c r="O501">
        <v>1121822745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12577</v>
      </c>
      <c r="G502">
        <v>16345</v>
      </c>
      <c r="H502">
        <v>474868</v>
      </c>
      <c r="I502">
        <v>1602625</v>
      </c>
      <c r="J502">
        <v>14072817</v>
      </c>
      <c r="K502">
        <v>13274236</v>
      </c>
      <c r="L502">
        <v>20681005</v>
      </c>
      <c r="M502">
        <v>32166543</v>
      </c>
      <c r="N502">
        <v>87775521</v>
      </c>
      <c r="O502">
        <v>84523438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197090082</v>
      </c>
      <c r="G503">
        <v>160979564</v>
      </c>
      <c r="H503">
        <v>209438144</v>
      </c>
      <c r="I503">
        <v>131691503</v>
      </c>
      <c r="J503">
        <v>134258813</v>
      </c>
      <c r="K503">
        <v>78753297</v>
      </c>
      <c r="L503">
        <v>119100360</v>
      </c>
      <c r="M503">
        <v>149506400</v>
      </c>
      <c r="N503">
        <v>114222475</v>
      </c>
      <c r="O503">
        <v>57112388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259367271</v>
      </c>
      <c r="G504">
        <v>266908166</v>
      </c>
      <c r="H504">
        <v>237123377</v>
      </c>
      <c r="I504">
        <v>220982808</v>
      </c>
      <c r="J504">
        <v>195383546</v>
      </c>
      <c r="K504">
        <v>163803039</v>
      </c>
      <c r="L504">
        <v>62315725</v>
      </c>
      <c r="M504">
        <v>23717338</v>
      </c>
      <c r="N504">
        <v>62494823</v>
      </c>
      <c r="O504">
        <v>147560202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199836132</v>
      </c>
      <c r="G505">
        <v>244391558</v>
      </c>
      <c r="H505">
        <v>265178572</v>
      </c>
      <c r="I505">
        <v>163846635</v>
      </c>
      <c r="J505">
        <v>145844291</v>
      </c>
      <c r="K505">
        <v>108282455</v>
      </c>
      <c r="L505">
        <v>46717087</v>
      </c>
      <c r="M505">
        <v>28616422</v>
      </c>
      <c r="N505">
        <v>19932564</v>
      </c>
      <c r="O505">
        <v>33742472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26391533</v>
      </c>
      <c r="G506">
        <v>38124126</v>
      </c>
      <c r="H506">
        <v>61058768</v>
      </c>
      <c r="I506">
        <v>26114329</v>
      </c>
      <c r="J506">
        <v>5652444</v>
      </c>
      <c r="K506">
        <v>15915</v>
      </c>
      <c r="L506">
        <v>2460694</v>
      </c>
      <c r="M506">
        <v>29014450</v>
      </c>
      <c r="N506">
        <v>0</v>
      </c>
      <c r="O506">
        <v>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58235026</v>
      </c>
      <c r="G507">
        <v>2772951</v>
      </c>
      <c r="H507">
        <v>2995791</v>
      </c>
      <c r="I507">
        <v>5409860</v>
      </c>
      <c r="J507">
        <v>2695040</v>
      </c>
      <c r="K507">
        <v>1586704</v>
      </c>
      <c r="L507">
        <v>4861925</v>
      </c>
      <c r="M507">
        <v>6687199</v>
      </c>
      <c r="N507">
        <v>54000000</v>
      </c>
      <c r="O507">
        <v>27291434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1738924</v>
      </c>
      <c r="G508">
        <v>134262</v>
      </c>
      <c r="H508">
        <v>3526</v>
      </c>
      <c r="I508">
        <v>54225588</v>
      </c>
      <c r="J508">
        <v>66289964</v>
      </c>
      <c r="K508">
        <v>137078494</v>
      </c>
      <c r="L508">
        <v>116346346</v>
      </c>
      <c r="M508">
        <v>91857972</v>
      </c>
      <c r="N508">
        <v>53511993</v>
      </c>
      <c r="O508">
        <v>15793227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43332676453</v>
      </c>
      <c r="G509">
        <v>39883944068</v>
      </c>
      <c r="H509">
        <v>42296631543</v>
      </c>
      <c r="I509">
        <v>59370448027</v>
      </c>
      <c r="J509">
        <v>42374063173</v>
      </c>
      <c r="K509">
        <v>32260107849</v>
      </c>
      <c r="L509">
        <v>30599893570</v>
      </c>
      <c r="M509">
        <v>165153602</v>
      </c>
      <c r="N509">
        <v>189740395</v>
      </c>
      <c r="O509">
        <v>157710051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66023411</v>
      </c>
      <c r="G510">
        <v>20301616</v>
      </c>
      <c r="H510">
        <v>0</v>
      </c>
      <c r="I510">
        <v>165828105</v>
      </c>
      <c r="J510">
        <v>7506605</v>
      </c>
      <c r="K510">
        <v>1901394</v>
      </c>
      <c r="L510">
        <v>21549466</v>
      </c>
      <c r="M510">
        <v>4925079</v>
      </c>
      <c r="N510">
        <v>2956323</v>
      </c>
      <c r="O510">
        <v>4097356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87811227</v>
      </c>
      <c r="G511">
        <v>144438086</v>
      </c>
      <c r="H511">
        <v>86822641</v>
      </c>
      <c r="I511">
        <v>104285789</v>
      </c>
      <c r="J511">
        <v>514161008</v>
      </c>
      <c r="K511">
        <v>150515178</v>
      </c>
      <c r="L511">
        <v>119750281</v>
      </c>
      <c r="M511">
        <v>72618709</v>
      </c>
      <c r="N511">
        <v>149115926</v>
      </c>
      <c r="O511">
        <v>146778625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76031919</v>
      </c>
      <c r="G512">
        <v>49467202</v>
      </c>
      <c r="H512">
        <v>0</v>
      </c>
      <c r="I512">
        <v>10741343</v>
      </c>
      <c r="J512">
        <v>69899468</v>
      </c>
      <c r="K512">
        <v>17650636</v>
      </c>
      <c r="L512">
        <v>7686607</v>
      </c>
      <c r="M512">
        <v>2187992</v>
      </c>
      <c r="N512">
        <v>848722</v>
      </c>
      <c r="O512">
        <v>2596018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55735578</v>
      </c>
      <c r="G513">
        <v>57547164</v>
      </c>
      <c r="H513">
        <v>61050005</v>
      </c>
      <c r="I513">
        <v>64044553</v>
      </c>
      <c r="J513">
        <v>66348192</v>
      </c>
      <c r="K513">
        <v>74713485</v>
      </c>
      <c r="L513">
        <v>63648805</v>
      </c>
      <c r="M513">
        <v>454638188</v>
      </c>
      <c r="N513">
        <v>467565545</v>
      </c>
      <c r="O513">
        <v>469009609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41607774</v>
      </c>
      <c r="G514">
        <v>57983202</v>
      </c>
      <c r="H514">
        <v>54707711</v>
      </c>
      <c r="I514">
        <v>98184022</v>
      </c>
      <c r="J514">
        <v>95428145</v>
      </c>
      <c r="K514">
        <v>89557847</v>
      </c>
      <c r="L514">
        <v>179165260</v>
      </c>
      <c r="M514">
        <v>105110155</v>
      </c>
      <c r="N514">
        <v>135182996</v>
      </c>
      <c r="O514">
        <v>315551791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37414608</v>
      </c>
      <c r="G515">
        <v>39334871</v>
      </c>
      <c r="H515">
        <v>166596849</v>
      </c>
      <c r="I515">
        <v>98300402</v>
      </c>
      <c r="J515">
        <v>148028887</v>
      </c>
      <c r="K515">
        <v>31257970</v>
      </c>
      <c r="L515">
        <v>91964686</v>
      </c>
      <c r="M515">
        <v>31424010</v>
      </c>
      <c r="N515">
        <v>39826905</v>
      </c>
      <c r="O515">
        <v>4003184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113507263</v>
      </c>
      <c r="H516">
        <v>162113213</v>
      </c>
      <c r="I516">
        <v>564193415</v>
      </c>
      <c r="J516">
        <v>231957509</v>
      </c>
      <c r="K516">
        <v>528050174</v>
      </c>
      <c r="L516">
        <v>284946337</v>
      </c>
      <c r="M516">
        <v>15895452</v>
      </c>
      <c r="N516">
        <v>49979978</v>
      </c>
      <c r="O516">
        <v>44250455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2557569</v>
      </c>
      <c r="G517">
        <v>325905</v>
      </c>
      <c r="H517">
        <v>268841</v>
      </c>
      <c r="I517">
        <v>1286982</v>
      </c>
      <c r="J517">
        <v>2367351</v>
      </c>
      <c r="K517">
        <v>2012163</v>
      </c>
      <c r="L517">
        <v>856514</v>
      </c>
      <c r="M517">
        <v>1267500</v>
      </c>
      <c r="N517">
        <v>0</v>
      </c>
      <c r="O517">
        <v>10980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8510359</v>
      </c>
      <c r="G518">
        <v>6911982</v>
      </c>
      <c r="H518">
        <v>6919642</v>
      </c>
      <c r="I518">
        <v>5261200</v>
      </c>
      <c r="J518">
        <v>15272054</v>
      </c>
      <c r="K518">
        <v>34396446</v>
      </c>
      <c r="L518">
        <v>49774463</v>
      </c>
      <c r="M518">
        <v>18556719</v>
      </c>
      <c r="N518">
        <v>2741967</v>
      </c>
      <c r="O518">
        <v>10430900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264010560</v>
      </c>
      <c r="G519">
        <v>364358795</v>
      </c>
      <c r="H519">
        <v>538996333</v>
      </c>
      <c r="I519">
        <v>339303709</v>
      </c>
      <c r="J519">
        <v>304932783</v>
      </c>
      <c r="K519">
        <v>120345030</v>
      </c>
      <c r="L519">
        <v>255151719</v>
      </c>
      <c r="M519">
        <v>108540754</v>
      </c>
      <c r="N519">
        <v>20000</v>
      </c>
      <c r="O519">
        <v>0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116806590</v>
      </c>
      <c r="G520">
        <v>202104210</v>
      </c>
      <c r="H520">
        <v>174575709</v>
      </c>
      <c r="I520">
        <v>170471339</v>
      </c>
      <c r="J520">
        <v>149013482</v>
      </c>
      <c r="K520">
        <v>150744498</v>
      </c>
      <c r="L520">
        <v>156855709</v>
      </c>
      <c r="M520">
        <v>264879482</v>
      </c>
      <c r="N520">
        <v>226159725</v>
      </c>
      <c r="O520">
        <v>189928494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816260351</v>
      </c>
      <c r="G521">
        <v>331598855</v>
      </c>
      <c r="H521">
        <v>213885091</v>
      </c>
      <c r="I521">
        <v>118927047</v>
      </c>
      <c r="J521">
        <v>138586341</v>
      </c>
      <c r="K521">
        <v>109280867</v>
      </c>
      <c r="L521">
        <v>84327932</v>
      </c>
      <c r="M521">
        <v>184488188</v>
      </c>
      <c r="N521">
        <v>250240925</v>
      </c>
      <c r="O521">
        <v>246180707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735191</v>
      </c>
      <c r="G522">
        <v>476028747</v>
      </c>
      <c r="H522">
        <v>476002816</v>
      </c>
      <c r="I522">
        <v>3194153</v>
      </c>
      <c r="J522">
        <v>247243</v>
      </c>
      <c r="K522">
        <v>126035</v>
      </c>
      <c r="L522">
        <v>0</v>
      </c>
      <c r="M522">
        <v>227240</v>
      </c>
      <c r="N522">
        <v>216384</v>
      </c>
      <c r="O522">
        <v>240630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10001892</v>
      </c>
      <c r="G523">
        <v>13229039</v>
      </c>
      <c r="H523">
        <v>17639348</v>
      </c>
      <c r="I523">
        <v>6926585</v>
      </c>
      <c r="J523">
        <v>32998602</v>
      </c>
      <c r="K523">
        <v>254797253</v>
      </c>
      <c r="L523">
        <v>2245031</v>
      </c>
      <c r="M523">
        <v>2395152</v>
      </c>
      <c r="N523">
        <v>2396648</v>
      </c>
      <c r="O523">
        <v>2661231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13778476</v>
      </c>
      <c r="G524">
        <v>10847211</v>
      </c>
      <c r="H524">
        <v>13750446</v>
      </c>
      <c r="I524">
        <v>99465058</v>
      </c>
      <c r="J524">
        <v>16860264</v>
      </c>
      <c r="K524">
        <v>12619497</v>
      </c>
      <c r="L524">
        <v>8661464</v>
      </c>
      <c r="M524">
        <v>36721569</v>
      </c>
      <c r="N524">
        <v>43872054</v>
      </c>
      <c r="O524">
        <v>149570240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1021531973</v>
      </c>
      <c r="G525">
        <v>601727711</v>
      </c>
      <c r="H525">
        <v>1031054496</v>
      </c>
      <c r="I525">
        <v>1249539977</v>
      </c>
      <c r="J525">
        <v>1187701245</v>
      </c>
      <c r="K525">
        <v>769007164</v>
      </c>
      <c r="L525">
        <v>222647393</v>
      </c>
      <c r="M525">
        <v>245929497</v>
      </c>
      <c r="N525">
        <v>387047366</v>
      </c>
      <c r="O525">
        <v>869899331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3780839</v>
      </c>
      <c r="G526">
        <v>3614898</v>
      </c>
      <c r="H526">
        <v>4165947</v>
      </c>
      <c r="I526">
        <v>24807659</v>
      </c>
      <c r="J526">
        <v>41454418</v>
      </c>
      <c r="K526">
        <v>35889877</v>
      </c>
      <c r="L526">
        <v>31518859</v>
      </c>
      <c r="M526">
        <v>3420004</v>
      </c>
      <c r="N526">
        <v>49181470</v>
      </c>
      <c r="O526">
        <v>6178717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4284460.9800000004</v>
      </c>
      <c r="L527">
        <v>11368562.539999999</v>
      </c>
      <c r="M527">
        <v>4790894.1500000004</v>
      </c>
      <c r="N527">
        <v>6569643.6900000004</v>
      </c>
      <c r="O527">
        <v>5822439.4100000001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353753015</v>
      </c>
      <c r="G528">
        <v>283913425</v>
      </c>
      <c r="H528">
        <v>398217979</v>
      </c>
      <c r="I528">
        <v>341685402</v>
      </c>
      <c r="J528">
        <v>363988302</v>
      </c>
      <c r="K528">
        <v>422756106</v>
      </c>
      <c r="L528">
        <v>349901921</v>
      </c>
      <c r="M528">
        <v>336137540</v>
      </c>
      <c r="N528">
        <v>314787132</v>
      </c>
      <c r="O528">
        <v>208255909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8759719</v>
      </c>
      <c r="G529">
        <v>16386099</v>
      </c>
      <c r="H529">
        <v>8628495</v>
      </c>
      <c r="I529">
        <v>9676549</v>
      </c>
      <c r="J529">
        <v>2826077</v>
      </c>
      <c r="K529">
        <v>7428185</v>
      </c>
      <c r="L529">
        <v>8712178</v>
      </c>
      <c r="M529">
        <v>3325706</v>
      </c>
      <c r="N529">
        <v>3032672</v>
      </c>
      <c r="O529">
        <v>4676776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12269636</v>
      </c>
      <c r="G530">
        <v>39571094</v>
      </c>
      <c r="H530">
        <v>27101456</v>
      </c>
      <c r="I530">
        <v>35825162</v>
      </c>
      <c r="J530">
        <v>53683633</v>
      </c>
      <c r="K530">
        <v>23776461</v>
      </c>
      <c r="L530">
        <v>11924387</v>
      </c>
      <c r="M530">
        <v>11524291</v>
      </c>
      <c r="N530">
        <v>246922019</v>
      </c>
      <c r="O530">
        <v>12218331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555963384</v>
      </c>
      <c r="G531">
        <v>545776981</v>
      </c>
      <c r="H531">
        <v>567190466</v>
      </c>
      <c r="I531">
        <v>411225989</v>
      </c>
      <c r="J531">
        <v>305776719</v>
      </c>
      <c r="K531">
        <v>286460618</v>
      </c>
      <c r="L531">
        <v>338166769</v>
      </c>
      <c r="M531">
        <v>385319757</v>
      </c>
      <c r="N531">
        <v>373634910</v>
      </c>
      <c r="O531">
        <v>389656896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484279020.52999997</v>
      </c>
      <c r="O532">
        <v>537185181.45000005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102960895</v>
      </c>
      <c r="G533">
        <v>108292588</v>
      </c>
      <c r="H533">
        <v>61568050</v>
      </c>
      <c r="I533">
        <v>63213140</v>
      </c>
      <c r="J533">
        <v>79949072</v>
      </c>
      <c r="K533">
        <v>63936852</v>
      </c>
      <c r="L533">
        <v>66706149</v>
      </c>
      <c r="M533">
        <v>49269132</v>
      </c>
      <c r="N533">
        <v>45914582</v>
      </c>
      <c r="O533">
        <v>529342256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7980048</v>
      </c>
      <c r="H534">
        <v>32544904</v>
      </c>
      <c r="I534">
        <v>16811330</v>
      </c>
      <c r="J534">
        <v>20489913</v>
      </c>
      <c r="K534">
        <v>298421094</v>
      </c>
      <c r="L534">
        <v>394153977</v>
      </c>
      <c r="M534">
        <v>388291675</v>
      </c>
      <c r="N534">
        <v>34527911</v>
      </c>
      <c r="O534">
        <v>6445697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26605388</v>
      </c>
      <c r="G535">
        <v>35494633</v>
      </c>
      <c r="H535">
        <v>44604203</v>
      </c>
      <c r="I535">
        <v>28442722</v>
      </c>
      <c r="J535">
        <v>10415833</v>
      </c>
      <c r="K535">
        <v>28323646</v>
      </c>
      <c r="L535">
        <v>3336308</v>
      </c>
      <c r="M535">
        <v>21476859</v>
      </c>
      <c r="N535">
        <v>23184971</v>
      </c>
      <c r="O535">
        <v>21264795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8494357</v>
      </c>
      <c r="G536">
        <v>47622097</v>
      </c>
      <c r="H536">
        <v>17089468</v>
      </c>
      <c r="I536">
        <v>10928748</v>
      </c>
      <c r="J536">
        <v>144439062</v>
      </c>
      <c r="K536">
        <v>280624457</v>
      </c>
      <c r="L536">
        <v>221490353</v>
      </c>
      <c r="M536">
        <v>246189915</v>
      </c>
      <c r="N536">
        <v>140679015</v>
      </c>
      <c r="O536">
        <v>153762961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494518020</v>
      </c>
      <c r="G537">
        <v>760937131</v>
      </c>
      <c r="H537">
        <v>984539422</v>
      </c>
      <c r="I537">
        <v>943323451</v>
      </c>
      <c r="J537">
        <v>1418177466</v>
      </c>
      <c r="K537">
        <v>959348139</v>
      </c>
      <c r="L537">
        <v>971851563</v>
      </c>
      <c r="M537">
        <v>30038598</v>
      </c>
      <c r="N537">
        <v>12328577</v>
      </c>
      <c r="O537">
        <v>35377633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106975330</v>
      </c>
      <c r="G538">
        <v>139094580</v>
      </c>
      <c r="H538">
        <v>552264672</v>
      </c>
      <c r="I538">
        <v>235222541</v>
      </c>
      <c r="J538">
        <v>103711783</v>
      </c>
      <c r="K538">
        <v>3425061</v>
      </c>
      <c r="L538">
        <v>79801516</v>
      </c>
      <c r="M538">
        <v>59644828</v>
      </c>
      <c r="N538">
        <v>134040272</v>
      </c>
      <c r="O538">
        <v>233587445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1160796</v>
      </c>
      <c r="G539">
        <v>1003751</v>
      </c>
      <c r="H539">
        <v>276729</v>
      </c>
      <c r="I539">
        <v>10786287</v>
      </c>
      <c r="J539">
        <v>275508853</v>
      </c>
      <c r="K539">
        <v>24562799</v>
      </c>
      <c r="L539">
        <v>1528417</v>
      </c>
      <c r="M539">
        <v>9000644</v>
      </c>
      <c r="N539">
        <v>3440908</v>
      </c>
      <c r="O539">
        <v>33785145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114322978</v>
      </c>
      <c r="G540">
        <v>47443440</v>
      </c>
      <c r="H540">
        <v>68505149</v>
      </c>
      <c r="I540">
        <v>72087426</v>
      </c>
      <c r="J540">
        <v>107969357</v>
      </c>
      <c r="K540">
        <v>68826427</v>
      </c>
      <c r="L540">
        <v>251909486</v>
      </c>
      <c r="M540">
        <v>87754993</v>
      </c>
      <c r="N540">
        <v>73013703</v>
      </c>
      <c r="O540">
        <v>82165266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32193303</v>
      </c>
      <c r="G541">
        <v>26633258</v>
      </c>
      <c r="H541">
        <v>21965193</v>
      </c>
      <c r="I541">
        <v>34753349</v>
      </c>
      <c r="J541">
        <v>659318</v>
      </c>
      <c r="K541">
        <v>2285534</v>
      </c>
      <c r="L541">
        <v>16420224</v>
      </c>
      <c r="M541">
        <v>9781228</v>
      </c>
      <c r="N541">
        <v>61244360</v>
      </c>
      <c r="O541">
        <v>418682628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509259311</v>
      </c>
      <c r="G542">
        <v>276022393</v>
      </c>
      <c r="H542">
        <v>309577135</v>
      </c>
      <c r="I542">
        <v>530305511</v>
      </c>
      <c r="J542">
        <v>507194544</v>
      </c>
      <c r="K542">
        <v>178857009</v>
      </c>
      <c r="L542">
        <v>99243892</v>
      </c>
      <c r="M542">
        <v>636783631</v>
      </c>
      <c r="N542">
        <v>228020487</v>
      </c>
      <c r="O542">
        <v>310333919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64823634</v>
      </c>
      <c r="G543">
        <v>98827164</v>
      </c>
      <c r="H543">
        <v>8567442</v>
      </c>
      <c r="I543">
        <v>81304083</v>
      </c>
      <c r="J543">
        <v>126565305</v>
      </c>
      <c r="K543">
        <v>39349847</v>
      </c>
      <c r="L543">
        <v>25575365</v>
      </c>
      <c r="M543">
        <v>13431875</v>
      </c>
      <c r="N543">
        <v>66389246</v>
      </c>
      <c r="O543">
        <v>7762745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33760912</v>
      </c>
      <c r="G544">
        <v>33218125</v>
      </c>
      <c r="H544">
        <v>42694299</v>
      </c>
      <c r="I544">
        <v>30890668</v>
      </c>
      <c r="J544">
        <v>34620625</v>
      </c>
      <c r="K544">
        <v>22880532</v>
      </c>
      <c r="L544">
        <v>32156678</v>
      </c>
      <c r="M544">
        <v>22393871</v>
      </c>
      <c r="N544">
        <v>24020068</v>
      </c>
      <c r="O544">
        <v>37526339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66006142</v>
      </c>
      <c r="G545">
        <v>60773823</v>
      </c>
      <c r="H545">
        <v>49485426</v>
      </c>
      <c r="I545">
        <v>75012846</v>
      </c>
      <c r="J545">
        <v>56245148</v>
      </c>
      <c r="K545">
        <v>203510641</v>
      </c>
      <c r="L545">
        <v>38771508</v>
      </c>
      <c r="M545">
        <v>12589807</v>
      </c>
      <c r="N545">
        <v>8868621</v>
      </c>
      <c r="O545">
        <v>37708103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0</v>
      </c>
      <c r="G547">
        <v>192632</v>
      </c>
      <c r="H547">
        <v>213154</v>
      </c>
      <c r="I547">
        <v>1120095</v>
      </c>
      <c r="J547">
        <v>716538</v>
      </c>
      <c r="K547">
        <v>1006304</v>
      </c>
      <c r="L547">
        <v>3876314</v>
      </c>
      <c r="M547">
        <v>14300617</v>
      </c>
      <c r="N547">
        <v>1627974</v>
      </c>
      <c r="O547">
        <v>30327494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45068122</v>
      </c>
      <c r="G548">
        <v>2626326899</v>
      </c>
      <c r="H548">
        <v>161604800</v>
      </c>
      <c r="I548">
        <v>376109548</v>
      </c>
      <c r="J548">
        <v>618667185</v>
      </c>
      <c r="K548">
        <v>418486366</v>
      </c>
      <c r="L548">
        <v>478022887</v>
      </c>
      <c r="M548">
        <v>410370492</v>
      </c>
      <c r="N548">
        <v>156985077</v>
      </c>
      <c r="O548">
        <v>532715085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674775996</v>
      </c>
      <c r="G549">
        <v>903625247</v>
      </c>
      <c r="H549">
        <v>1207191599</v>
      </c>
      <c r="I549">
        <v>1051885252</v>
      </c>
      <c r="J549">
        <v>258988641</v>
      </c>
      <c r="K549">
        <v>270955461</v>
      </c>
      <c r="L549">
        <v>87012129</v>
      </c>
      <c r="M549">
        <v>116630611</v>
      </c>
      <c r="N549">
        <v>25680228</v>
      </c>
      <c r="O549">
        <v>278213235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44115092</v>
      </c>
      <c r="G550">
        <v>20464504</v>
      </c>
      <c r="H550">
        <v>28545648</v>
      </c>
      <c r="I550">
        <v>47102330</v>
      </c>
      <c r="J550">
        <v>38967431</v>
      </c>
      <c r="K550">
        <v>19895268</v>
      </c>
      <c r="L550">
        <v>22280280</v>
      </c>
      <c r="M550">
        <v>23245195</v>
      </c>
      <c r="N550">
        <v>28638892</v>
      </c>
      <c r="O550">
        <v>40825639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92623579</v>
      </c>
      <c r="G551">
        <v>30182531</v>
      </c>
      <c r="H551">
        <v>278105833</v>
      </c>
      <c r="I551">
        <v>432341412</v>
      </c>
      <c r="J551">
        <v>607915258</v>
      </c>
      <c r="K551">
        <v>418116577</v>
      </c>
      <c r="L551">
        <v>227217748</v>
      </c>
      <c r="M551">
        <v>59784617</v>
      </c>
      <c r="N551">
        <v>63791150</v>
      </c>
      <c r="O551">
        <v>38112174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18997949</v>
      </c>
      <c r="G552">
        <v>16304210</v>
      </c>
      <c r="H552">
        <v>42118037</v>
      </c>
      <c r="I552">
        <v>80427300</v>
      </c>
      <c r="J552">
        <v>36742169</v>
      </c>
      <c r="K552">
        <v>34423973</v>
      </c>
      <c r="L552">
        <v>27543026</v>
      </c>
      <c r="M552">
        <v>14049563</v>
      </c>
      <c r="N552">
        <v>59961802</v>
      </c>
      <c r="O552">
        <v>89517917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314227602</v>
      </c>
      <c r="G553">
        <v>357632307</v>
      </c>
      <c r="H553">
        <v>732627645</v>
      </c>
      <c r="I553">
        <v>678437344</v>
      </c>
      <c r="J553">
        <v>837799846</v>
      </c>
      <c r="K553">
        <v>466959999</v>
      </c>
      <c r="L553">
        <v>245186152</v>
      </c>
      <c r="M553">
        <v>329048628</v>
      </c>
      <c r="N553">
        <v>276264640</v>
      </c>
      <c r="O553">
        <v>578360353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41556189</v>
      </c>
      <c r="G554">
        <v>83242351</v>
      </c>
      <c r="H554">
        <v>116465960</v>
      </c>
      <c r="I554">
        <v>104901321</v>
      </c>
      <c r="J554">
        <v>193523868</v>
      </c>
      <c r="K554">
        <v>152275329</v>
      </c>
      <c r="L554">
        <v>50383939</v>
      </c>
      <c r="M554">
        <v>14372594</v>
      </c>
      <c r="N554">
        <v>14100157</v>
      </c>
      <c r="O554">
        <v>15443582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647711463</v>
      </c>
      <c r="G555">
        <v>662647136</v>
      </c>
      <c r="H555">
        <v>526656952</v>
      </c>
      <c r="I555">
        <v>273397573</v>
      </c>
      <c r="J555">
        <v>288685268</v>
      </c>
      <c r="K555">
        <v>360843588</v>
      </c>
      <c r="L555">
        <v>337010674</v>
      </c>
      <c r="M555">
        <v>389663380</v>
      </c>
      <c r="N555">
        <v>416300342</v>
      </c>
      <c r="O555">
        <v>292313811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64000</v>
      </c>
      <c r="M556">
        <v>133725477.40000001</v>
      </c>
      <c r="N556">
        <v>40069150.25</v>
      </c>
      <c r="O556">
        <v>312536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324606322</v>
      </c>
      <c r="G557">
        <v>122921688</v>
      </c>
      <c r="H557">
        <v>169330292</v>
      </c>
      <c r="I557">
        <v>134524929</v>
      </c>
      <c r="J557">
        <v>154910106</v>
      </c>
      <c r="K557">
        <v>6214981759</v>
      </c>
      <c r="L557">
        <v>283056132</v>
      </c>
      <c r="M557">
        <v>375594589</v>
      </c>
      <c r="N557">
        <v>823519406</v>
      </c>
      <c r="O557">
        <v>405930894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246300554</v>
      </c>
      <c r="G558">
        <v>348709489</v>
      </c>
      <c r="H558">
        <v>892501168</v>
      </c>
      <c r="I558">
        <v>152854473</v>
      </c>
      <c r="J558">
        <v>600555007</v>
      </c>
      <c r="K558">
        <v>215802470</v>
      </c>
      <c r="L558">
        <v>301469770</v>
      </c>
      <c r="M558">
        <v>322045542</v>
      </c>
      <c r="N558">
        <v>375826669</v>
      </c>
      <c r="O558">
        <v>37300967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217074361</v>
      </c>
      <c r="G559">
        <v>245711888</v>
      </c>
      <c r="H559">
        <v>229451914</v>
      </c>
      <c r="I559">
        <v>289694892</v>
      </c>
      <c r="J559">
        <v>171934022</v>
      </c>
      <c r="K559">
        <v>142866268</v>
      </c>
      <c r="L559">
        <v>237283427</v>
      </c>
      <c r="M559">
        <v>270259251</v>
      </c>
      <c r="N559">
        <v>167911204</v>
      </c>
      <c r="O559">
        <v>192571980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58082940</v>
      </c>
      <c r="G560">
        <v>60079981</v>
      </c>
      <c r="H560">
        <v>113205914</v>
      </c>
      <c r="I560">
        <v>84325510</v>
      </c>
      <c r="J560">
        <v>18763319</v>
      </c>
      <c r="K560">
        <v>46516288</v>
      </c>
      <c r="L560">
        <v>27746362</v>
      </c>
      <c r="M560">
        <v>22114199</v>
      </c>
      <c r="N560">
        <v>10857614</v>
      </c>
      <c r="O560">
        <v>23376879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166259011</v>
      </c>
      <c r="G561">
        <v>137019925</v>
      </c>
      <c r="H561">
        <v>232980661</v>
      </c>
      <c r="I561">
        <v>292091603</v>
      </c>
      <c r="J561">
        <v>266945785</v>
      </c>
      <c r="K561">
        <v>331636869</v>
      </c>
      <c r="L561">
        <v>281694347</v>
      </c>
      <c r="M561">
        <v>288699607</v>
      </c>
      <c r="N561">
        <v>278072021</v>
      </c>
      <c r="O561">
        <v>210940531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2394993</v>
      </c>
      <c r="L562">
        <v>1776557</v>
      </c>
      <c r="M562">
        <v>2669493</v>
      </c>
      <c r="N562">
        <v>1358615643</v>
      </c>
      <c r="O562">
        <v>8325736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222626744</v>
      </c>
      <c r="G563">
        <v>217264153</v>
      </c>
      <c r="H563">
        <v>239911320</v>
      </c>
      <c r="I563">
        <v>157964403</v>
      </c>
      <c r="J563">
        <v>184513786</v>
      </c>
      <c r="K563">
        <v>143905402</v>
      </c>
      <c r="L563">
        <v>144770469</v>
      </c>
      <c r="M563">
        <v>226732017</v>
      </c>
      <c r="N563">
        <v>486784028</v>
      </c>
      <c r="O563">
        <v>381392723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1139477284</v>
      </c>
      <c r="G564">
        <v>1420504496</v>
      </c>
      <c r="H564">
        <v>1061525977</v>
      </c>
      <c r="I564">
        <v>1954157923</v>
      </c>
      <c r="J564">
        <v>1508586513</v>
      </c>
      <c r="K564">
        <v>917769266</v>
      </c>
      <c r="L564">
        <v>2481955925</v>
      </c>
      <c r="M564">
        <v>1912656016</v>
      </c>
      <c r="N564">
        <v>1137885225</v>
      </c>
      <c r="O564">
        <v>1921409974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31463319</v>
      </c>
      <c r="G565">
        <v>27452286</v>
      </c>
      <c r="H565">
        <v>29977716</v>
      </c>
      <c r="I565">
        <v>53365895</v>
      </c>
      <c r="J565">
        <v>37658913</v>
      </c>
      <c r="K565">
        <v>40369509</v>
      </c>
      <c r="L565">
        <v>48396455</v>
      </c>
      <c r="M565">
        <v>188736344</v>
      </c>
      <c r="N565">
        <v>135698761</v>
      </c>
      <c r="O565">
        <v>217226711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1162310549</v>
      </c>
      <c r="G566">
        <v>1438584126</v>
      </c>
      <c r="H566">
        <v>1379703790</v>
      </c>
      <c r="I566">
        <v>960447467</v>
      </c>
      <c r="J566">
        <v>1381552574</v>
      </c>
      <c r="K566">
        <v>45900969</v>
      </c>
      <c r="L566">
        <v>46497754</v>
      </c>
      <c r="M566">
        <v>30063018</v>
      </c>
      <c r="N566">
        <v>65594321</v>
      </c>
      <c r="O566">
        <v>75835813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63570991</v>
      </c>
      <c r="G567">
        <v>79621225</v>
      </c>
      <c r="H567">
        <v>98657243</v>
      </c>
      <c r="I567">
        <v>85981986</v>
      </c>
      <c r="J567">
        <v>59511243</v>
      </c>
      <c r="K567">
        <v>97208029</v>
      </c>
      <c r="L567">
        <v>74809852</v>
      </c>
      <c r="M567">
        <v>45401006</v>
      </c>
      <c r="N567">
        <v>53504836</v>
      </c>
      <c r="O567">
        <v>98484381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1000000</v>
      </c>
      <c r="O569">
        <v>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3031970</v>
      </c>
      <c r="G570">
        <v>56261710</v>
      </c>
      <c r="H570">
        <v>3972024</v>
      </c>
      <c r="I570">
        <v>2642482</v>
      </c>
      <c r="J570">
        <v>1959459</v>
      </c>
      <c r="K570">
        <v>2348102</v>
      </c>
      <c r="L570">
        <v>1435000</v>
      </c>
      <c r="M570">
        <v>267404</v>
      </c>
      <c r="N570">
        <v>10411013</v>
      </c>
      <c r="O570">
        <v>12305404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56342190.310000002</v>
      </c>
      <c r="L571">
        <v>0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208601541</v>
      </c>
      <c r="G572">
        <v>230486931</v>
      </c>
      <c r="H572">
        <v>222785821</v>
      </c>
      <c r="I572">
        <v>236619979</v>
      </c>
      <c r="J572">
        <v>169143751</v>
      </c>
      <c r="K572">
        <v>107021687</v>
      </c>
      <c r="L572">
        <v>131945268</v>
      </c>
      <c r="M572">
        <v>171635343</v>
      </c>
      <c r="N572">
        <v>169162059</v>
      </c>
      <c r="O572">
        <v>360085952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73532175</v>
      </c>
      <c r="G573">
        <v>43212904</v>
      </c>
      <c r="H573">
        <v>24137997</v>
      </c>
      <c r="I573">
        <v>19954755</v>
      </c>
      <c r="J573">
        <v>6309630</v>
      </c>
      <c r="K573">
        <v>17661953</v>
      </c>
      <c r="L573">
        <v>9018624</v>
      </c>
      <c r="M573">
        <v>45773914</v>
      </c>
      <c r="N573">
        <v>22310628</v>
      </c>
      <c r="O573">
        <v>10318881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23575024</v>
      </c>
      <c r="G574">
        <v>33122683</v>
      </c>
      <c r="H574">
        <v>15385180</v>
      </c>
      <c r="I574">
        <v>17178040</v>
      </c>
      <c r="J574">
        <v>7270253</v>
      </c>
      <c r="K574">
        <v>7378486</v>
      </c>
      <c r="L574">
        <v>536749546</v>
      </c>
      <c r="M574">
        <v>62565540</v>
      </c>
      <c r="N574">
        <v>65661375</v>
      </c>
      <c r="O574">
        <v>150469658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337507866</v>
      </c>
      <c r="G575">
        <v>342961755</v>
      </c>
      <c r="H575">
        <v>330952289</v>
      </c>
      <c r="I575">
        <v>373396868</v>
      </c>
      <c r="J575">
        <v>340720505</v>
      </c>
      <c r="K575">
        <v>228482956</v>
      </c>
      <c r="L575">
        <v>191759957</v>
      </c>
      <c r="M575">
        <v>195223033</v>
      </c>
      <c r="N575">
        <v>159640796</v>
      </c>
      <c r="O575">
        <v>180090203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753826686</v>
      </c>
      <c r="H576">
        <v>867731582</v>
      </c>
      <c r="I576">
        <v>1391059117</v>
      </c>
      <c r="J576">
        <v>1905912808</v>
      </c>
      <c r="K576">
        <v>1744569607</v>
      </c>
      <c r="L576">
        <v>699245322</v>
      </c>
      <c r="M576">
        <v>1292623257</v>
      </c>
      <c r="N576">
        <v>1461824265</v>
      </c>
      <c r="O576">
        <v>1231886836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3982012</v>
      </c>
      <c r="G577">
        <v>7458592</v>
      </c>
      <c r="H577">
        <v>10720896</v>
      </c>
      <c r="I577">
        <v>58004238</v>
      </c>
      <c r="J577">
        <v>854128</v>
      </c>
      <c r="K577">
        <v>614108</v>
      </c>
      <c r="L577">
        <v>866966</v>
      </c>
      <c r="M577">
        <v>7353908</v>
      </c>
      <c r="N577">
        <v>2912419</v>
      </c>
      <c r="O577">
        <v>20391461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46414745</v>
      </c>
      <c r="G578">
        <v>48954823</v>
      </c>
      <c r="H578">
        <v>24381283</v>
      </c>
      <c r="I578">
        <v>35685488</v>
      </c>
      <c r="J578">
        <v>35801766</v>
      </c>
      <c r="K578">
        <v>12377836</v>
      </c>
      <c r="L578">
        <v>11267891</v>
      </c>
      <c r="M578">
        <v>49937600</v>
      </c>
      <c r="N578">
        <v>10113751</v>
      </c>
      <c r="O578">
        <v>78719646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11006405</v>
      </c>
      <c r="H579">
        <v>11548559</v>
      </c>
      <c r="I579">
        <v>15981728</v>
      </c>
      <c r="J579">
        <v>166645981</v>
      </c>
      <c r="K579">
        <v>118888076.88</v>
      </c>
      <c r="L579">
        <v>123293153.8</v>
      </c>
      <c r="M579">
        <v>279703434.23000002</v>
      </c>
      <c r="N579">
        <v>173682918.88999999</v>
      </c>
      <c r="O579">
        <v>131422621.38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75149201</v>
      </c>
      <c r="G580">
        <v>100024918</v>
      </c>
      <c r="H580">
        <v>139018124</v>
      </c>
      <c r="I580">
        <v>74237237</v>
      </c>
      <c r="J580">
        <v>16243668</v>
      </c>
      <c r="K580">
        <v>6620734</v>
      </c>
      <c r="L580">
        <v>0</v>
      </c>
      <c r="M580">
        <v>92727</v>
      </c>
      <c r="N580">
        <v>394640</v>
      </c>
      <c r="O580">
        <v>2378590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888617371</v>
      </c>
      <c r="G581">
        <v>904485133</v>
      </c>
      <c r="H581">
        <v>1324851511</v>
      </c>
      <c r="I581">
        <v>566252261</v>
      </c>
      <c r="J581">
        <v>144498066</v>
      </c>
      <c r="K581">
        <v>249235778</v>
      </c>
      <c r="L581">
        <v>188877732</v>
      </c>
      <c r="M581">
        <v>5081774</v>
      </c>
      <c r="N581">
        <v>28561745</v>
      </c>
      <c r="O581">
        <v>14839631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134587705</v>
      </c>
      <c r="G582">
        <v>167090019</v>
      </c>
      <c r="H582">
        <v>187866280</v>
      </c>
      <c r="I582">
        <v>140679943</v>
      </c>
      <c r="J582">
        <v>143398090</v>
      </c>
      <c r="K582">
        <v>137233382</v>
      </c>
      <c r="L582">
        <v>178343242</v>
      </c>
      <c r="M582">
        <v>142846711</v>
      </c>
      <c r="N582">
        <v>135103597</v>
      </c>
      <c r="O582">
        <v>268796729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9929110</v>
      </c>
      <c r="G583">
        <v>22304683</v>
      </c>
      <c r="H583">
        <v>39147096</v>
      </c>
      <c r="I583">
        <v>97830229</v>
      </c>
      <c r="J583">
        <v>586084411</v>
      </c>
      <c r="K583">
        <v>22685460</v>
      </c>
      <c r="L583">
        <v>15935661</v>
      </c>
      <c r="M583">
        <v>8385135</v>
      </c>
      <c r="N583">
        <v>224893378</v>
      </c>
      <c r="O583">
        <v>58119665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1333996535</v>
      </c>
      <c r="G584">
        <v>1731478929</v>
      </c>
      <c r="H584">
        <v>3632961296</v>
      </c>
      <c r="I584">
        <v>3318755709</v>
      </c>
      <c r="J584">
        <v>2434807816</v>
      </c>
      <c r="K584">
        <v>3027696074</v>
      </c>
      <c r="L584">
        <v>3098613428</v>
      </c>
      <c r="M584">
        <v>1418831926</v>
      </c>
      <c r="N584">
        <v>723026644</v>
      </c>
      <c r="O584">
        <v>399332416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290855760</v>
      </c>
      <c r="G585">
        <v>155066364</v>
      </c>
      <c r="H585">
        <v>183163769</v>
      </c>
      <c r="I585">
        <v>211083972</v>
      </c>
      <c r="J585">
        <v>170368312</v>
      </c>
      <c r="K585">
        <v>230401157</v>
      </c>
      <c r="L585">
        <v>257147769</v>
      </c>
      <c r="M585">
        <v>353875004</v>
      </c>
      <c r="N585">
        <v>223340360</v>
      </c>
      <c r="O585">
        <v>208304730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30709330</v>
      </c>
      <c r="H586">
        <v>329456406</v>
      </c>
      <c r="I586">
        <v>186497013</v>
      </c>
      <c r="J586">
        <v>283872497</v>
      </c>
      <c r="K586">
        <v>811413181</v>
      </c>
      <c r="L586">
        <v>385123257</v>
      </c>
      <c r="M586">
        <v>97804906</v>
      </c>
      <c r="N586">
        <v>14788207</v>
      </c>
      <c r="O586">
        <v>353467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18597000</v>
      </c>
      <c r="G587">
        <v>74351000</v>
      </c>
      <c r="H587">
        <v>98764000</v>
      </c>
      <c r="I587">
        <v>34198000</v>
      </c>
      <c r="J587">
        <v>77501000</v>
      </c>
      <c r="K587">
        <v>38475000</v>
      </c>
      <c r="L587">
        <v>65141000</v>
      </c>
      <c r="M587">
        <v>73680000</v>
      </c>
      <c r="N587">
        <v>50100000</v>
      </c>
      <c r="O587">
        <v>55772000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104557664</v>
      </c>
      <c r="G588">
        <v>83382661</v>
      </c>
      <c r="H588">
        <v>78729041</v>
      </c>
      <c r="I588">
        <v>85757382</v>
      </c>
      <c r="J588">
        <v>103816427</v>
      </c>
      <c r="K588">
        <v>84739297</v>
      </c>
      <c r="L588">
        <v>94116795</v>
      </c>
      <c r="M588">
        <v>91254359</v>
      </c>
      <c r="N588">
        <v>74208198</v>
      </c>
      <c r="O588">
        <v>96727496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866997982</v>
      </c>
      <c r="G589">
        <v>1720348361</v>
      </c>
      <c r="H589">
        <v>702154686</v>
      </c>
      <c r="I589">
        <v>662900260</v>
      </c>
      <c r="J589">
        <v>742474583</v>
      </c>
      <c r="K589">
        <v>838676200</v>
      </c>
      <c r="L589">
        <v>856374007</v>
      </c>
      <c r="M589">
        <v>1977530918</v>
      </c>
      <c r="N589">
        <v>1538717466</v>
      </c>
      <c r="O589">
        <v>1250619411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1213841217</v>
      </c>
      <c r="G590">
        <v>1023399171</v>
      </c>
      <c r="H590">
        <v>1182267576</v>
      </c>
      <c r="I590">
        <v>1553484332</v>
      </c>
      <c r="J590">
        <v>1930178452</v>
      </c>
      <c r="K590">
        <v>1876293409</v>
      </c>
      <c r="L590">
        <v>2587053078</v>
      </c>
      <c r="M590">
        <v>2911174904</v>
      </c>
      <c r="N590">
        <v>2165796335</v>
      </c>
      <c r="O590">
        <v>1303797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67952836</v>
      </c>
      <c r="G591">
        <v>56601866</v>
      </c>
      <c r="H591">
        <v>112792560</v>
      </c>
      <c r="I591">
        <v>90349271</v>
      </c>
      <c r="J591">
        <v>109327922</v>
      </c>
      <c r="K591">
        <v>185461003</v>
      </c>
      <c r="L591">
        <v>199067706</v>
      </c>
      <c r="M591">
        <v>51796958</v>
      </c>
      <c r="N591">
        <v>26548752</v>
      </c>
      <c r="O591">
        <v>84191368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34951398</v>
      </c>
      <c r="G592">
        <v>33180839</v>
      </c>
      <c r="H592">
        <v>53498283</v>
      </c>
      <c r="I592">
        <v>28218193</v>
      </c>
      <c r="J592">
        <v>31012777</v>
      </c>
      <c r="K592">
        <v>69367763</v>
      </c>
      <c r="L592">
        <v>15299441</v>
      </c>
      <c r="M592">
        <v>5056660</v>
      </c>
      <c r="N592">
        <v>4404716</v>
      </c>
      <c r="O592">
        <v>4548083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62911744</v>
      </c>
      <c r="G593">
        <v>216734568</v>
      </c>
      <c r="H593">
        <v>204616510</v>
      </c>
      <c r="I593">
        <v>132829951</v>
      </c>
      <c r="J593">
        <v>195432773</v>
      </c>
      <c r="K593">
        <v>202750228</v>
      </c>
      <c r="L593">
        <v>230856570</v>
      </c>
      <c r="M593">
        <v>167613181</v>
      </c>
      <c r="N593">
        <v>104092491</v>
      </c>
      <c r="O593">
        <v>128035430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0</v>
      </c>
      <c r="G594">
        <v>11539</v>
      </c>
      <c r="H594">
        <v>559210</v>
      </c>
      <c r="I594">
        <v>1189468</v>
      </c>
      <c r="J594">
        <v>1492518</v>
      </c>
      <c r="K594">
        <v>3692948</v>
      </c>
      <c r="L594">
        <v>2837469</v>
      </c>
      <c r="M594">
        <v>8863250</v>
      </c>
      <c r="N594">
        <v>35820819</v>
      </c>
      <c r="O594">
        <v>31339707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38315801</v>
      </c>
      <c r="G595">
        <v>676429</v>
      </c>
      <c r="H595">
        <v>97050</v>
      </c>
      <c r="I595">
        <v>0</v>
      </c>
      <c r="J595">
        <v>0</v>
      </c>
      <c r="K595">
        <v>1539783</v>
      </c>
      <c r="L595">
        <v>79116175</v>
      </c>
      <c r="M595">
        <v>140135349</v>
      </c>
      <c r="N595">
        <v>210025335</v>
      </c>
      <c r="O595">
        <v>177668572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346963470</v>
      </c>
      <c r="G596">
        <v>504712251</v>
      </c>
      <c r="H596">
        <v>606949079</v>
      </c>
      <c r="I596">
        <v>736889502</v>
      </c>
      <c r="J596">
        <v>778340848</v>
      </c>
      <c r="K596">
        <v>769605286</v>
      </c>
      <c r="L596">
        <v>628746269</v>
      </c>
      <c r="M596">
        <v>1001765187</v>
      </c>
      <c r="N596">
        <v>680338193</v>
      </c>
      <c r="O596">
        <v>991630160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19343306</v>
      </c>
      <c r="G597">
        <v>9912603</v>
      </c>
      <c r="H597">
        <v>6793716</v>
      </c>
      <c r="I597">
        <v>24669384</v>
      </c>
      <c r="J597">
        <v>25373899</v>
      </c>
      <c r="K597">
        <v>52224048</v>
      </c>
      <c r="L597">
        <v>79242824</v>
      </c>
      <c r="M597">
        <v>43744007</v>
      </c>
      <c r="N597">
        <v>27616701</v>
      </c>
      <c r="O597">
        <v>46179292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226382085</v>
      </c>
      <c r="G598">
        <v>407171799</v>
      </c>
      <c r="H598">
        <v>488194232</v>
      </c>
      <c r="I598">
        <v>425424177</v>
      </c>
      <c r="J598">
        <v>285418685</v>
      </c>
      <c r="K598">
        <v>134984390</v>
      </c>
      <c r="L598">
        <v>145211195</v>
      </c>
      <c r="M598">
        <v>68801192</v>
      </c>
      <c r="N598">
        <v>67011501</v>
      </c>
      <c r="O598">
        <v>60593737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466592.42</v>
      </c>
      <c r="L599">
        <v>466592.42</v>
      </c>
      <c r="M599">
        <v>466592.42</v>
      </c>
      <c r="N599">
        <v>469984.67</v>
      </c>
      <c r="O599">
        <v>451795.54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14678382</v>
      </c>
      <c r="H600">
        <v>791164351</v>
      </c>
      <c r="I600">
        <v>1289253658</v>
      </c>
      <c r="J600">
        <v>1079728146</v>
      </c>
      <c r="K600">
        <v>27394533</v>
      </c>
      <c r="L600">
        <v>21118516</v>
      </c>
      <c r="M600">
        <v>195026437</v>
      </c>
      <c r="N600">
        <v>8496024</v>
      </c>
      <c r="O600">
        <v>3664179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16779786</v>
      </c>
      <c r="G601">
        <v>56885709</v>
      </c>
      <c r="H601">
        <v>85998584</v>
      </c>
      <c r="I601">
        <v>46789559</v>
      </c>
      <c r="J601">
        <v>2854074</v>
      </c>
      <c r="K601">
        <v>5316429</v>
      </c>
      <c r="L601">
        <v>686483</v>
      </c>
      <c r="M601">
        <v>10220130</v>
      </c>
      <c r="N601">
        <v>15230395</v>
      </c>
      <c r="O601">
        <v>8385227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475841030</v>
      </c>
      <c r="G602">
        <v>400391411</v>
      </c>
      <c r="H602">
        <v>216788403</v>
      </c>
      <c r="I602">
        <v>248237518</v>
      </c>
      <c r="J602">
        <v>231125519</v>
      </c>
      <c r="K602">
        <v>183743390</v>
      </c>
      <c r="L602">
        <v>2169153850</v>
      </c>
      <c r="M602">
        <v>1079632899</v>
      </c>
      <c r="N602">
        <v>808777837</v>
      </c>
      <c r="O602">
        <v>779299863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20844702106</v>
      </c>
      <c r="G603">
        <v>16099218405</v>
      </c>
      <c r="H603">
        <v>14390676681</v>
      </c>
      <c r="I603">
        <v>10591453426</v>
      </c>
      <c r="J603">
        <v>9226243620</v>
      </c>
      <c r="K603">
        <v>6847333575</v>
      </c>
      <c r="L603">
        <v>1405914431</v>
      </c>
      <c r="M603">
        <v>1232151761</v>
      </c>
      <c r="N603">
        <v>1388858135</v>
      </c>
      <c r="O603">
        <v>1883084087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74569706</v>
      </c>
      <c r="G604">
        <v>177607115</v>
      </c>
      <c r="H604">
        <v>75761635</v>
      </c>
      <c r="I604">
        <v>78731897</v>
      </c>
      <c r="J604">
        <v>40171293</v>
      </c>
      <c r="K604">
        <v>33912313</v>
      </c>
      <c r="L604">
        <v>38128077</v>
      </c>
      <c r="M604">
        <v>35583529</v>
      </c>
      <c r="N604">
        <v>32444336</v>
      </c>
      <c r="O604">
        <v>846325921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30731146</v>
      </c>
      <c r="G605">
        <v>25966750</v>
      </c>
      <c r="H605">
        <v>20222189</v>
      </c>
      <c r="I605">
        <v>22062727</v>
      </c>
      <c r="J605">
        <v>21746069</v>
      </c>
      <c r="K605">
        <v>12278570</v>
      </c>
      <c r="L605">
        <v>25497783</v>
      </c>
      <c r="M605">
        <v>35808452</v>
      </c>
      <c r="N605">
        <v>47133584</v>
      </c>
      <c r="O605">
        <v>42952294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44832076</v>
      </c>
      <c r="G606">
        <v>299432689</v>
      </c>
      <c r="H606">
        <v>87701161</v>
      </c>
      <c r="I606">
        <v>57321556</v>
      </c>
      <c r="J606">
        <v>38456855</v>
      </c>
      <c r="K606">
        <v>46857585</v>
      </c>
      <c r="L606">
        <v>11768417</v>
      </c>
      <c r="M606">
        <v>7208438</v>
      </c>
      <c r="N606">
        <v>8322005</v>
      </c>
      <c r="O606">
        <v>47174685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3276613324</v>
      </c>
      <c r="G607">
        <v>2106783138</v>
      </c>
      <c r="H607">
        <v>1418501677</v>
      </c>
      <c r="I607">
        <v>481451130</v>
      </c>
      <c r="J607">
        <v>1079378233</v>
      </c>
      <c r="K607">
        <v>1367039283</v>
      </c>
      <c r="L607">
        <v>338344047</v>
      </c>
      <c r="M607">
        <v>240508193</v>
      </c>
      <c r="N607">
        <v>78001484</v>
      </c>
      <c r="O607">
        <v>118518385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53632.4</v>
      </c>
      <c r="L608">
        <v>1719364</v>
      </c>
      <c r="M608">
        <v>1808370</v>
      </c>
      <c r="N608">
        <v>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8605877726</v>
      </c>
      <c r="G609">
        <v>6299008372</v>
      </c>
      <c r="H609">
        <v>7611772369</v>
      </c>
      <c r="I609">
        <v>7453388643</v>
      </c>
      <c r="J609">
        <v>9308089034</v>
      </c>
      <c r="K609">
        <v>23294510</v>
      </c>
      <c r="L609">
        <v>32409057</v>
      </c>
      <c r="M609">
        <v>13197991</v>
      </c>
      <c r="N609">
        <v>30411175</v>
      </c>
      <c r="O609">
        <v>33917973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2238359998</v>
      </c>
      <c r="G610">
        <v>2751757373</v>
      </c>
      <c r="H610">
        <v>1567662876</v>
      </c>
      <c r="I610">
        <v>1639881519</v>
      </c>
      <c r="J610">
        <v>2091975078</v>
      </c>
      <c r="K610">
        <v>1300035501</v>
      </c>
      <c r="L610">
        <v>924525610</v>
      </c>
      <c r="M610">
        <v>768395352</v>
      </c>
      <c r="N610">
        <v>226598437</v>
      </c>
      <c r="O610">
        <v>118924369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39205799</v>
      </c>
      <c r="G611">
        <v>49548842</v>
      </c>
      <c r="H611">
        <v>34325638</v>
      </c>
      <c r="I611">
        <v>41263208</v>
      </c>
      <c r="J611">
        <v>47587255</v>
      </c>
      <c r="K611">
        <v>54405327</v>
      </c>
      <c r="L611">
        <v>61155123</v>
      </c>
      <c r="M611">
        <v>78709354</v>
      </c>
      <c r="N611">
        <v>54265484</v>
      </c>
      <c r="O611">
        <v>198045865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751246924</v>
      </c>
      <c r="G612">
        <v>593842363</v>
      </c>
      <c r="H612">
        <v>648819582</v>
      </c>
      <c r="I612">
        <v>565411873</v>
      </c>
      <c r="J612">
        <v>619772077</v>
      </c>
      <c r="K612">
        <v>491209176</v>
      </c>
      <c r="L612">
        <v>427126174</v>
      </c>
      <c r="M612">
        <v>479259951</v>
      </c>
      <c r="N612">
        <v>393943708</v>
      </c>
      <c r="O612">
        <v>677314917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11974219</v>
      </c>
      <c r="G613">
        <v>1254600</v>
      </c>
      <c r="H613">
        <v>12357469</v>
      </c>
      <c r="I613">
        <v>1538707</v>
      </c>
      <c r="J613">
        <v>5476252</v>
      </c>
      <c r="K613">
        <v>8138617</v>
      </c>
      <c r="L613">
        <v>12312649</v>
      </c>
      <c r="M613">
        <v>16554461</v>
      </c>
      <c r="N613">
        <v>18738385</v>
      </c>
      <c r="O613">
        <v>54439392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1241134570</v>
      </c>
      <c r="G614">
        <v>2098899107</v>
      </c>
      <c r="H614">
        <v>1169572994</v>
      </c>
      <c r="I614">
        <v>1403936399</v>
      </c>
      <c r="J614">
        <v>900808996</v>
      </c>
      <c r="K614">
        <v>667498206</v>
      </c>
      <c r="L614">
        <v>0</v>
      </c>
      <c r="M614">
        <v>176933</v>
      </c>
      <c r="N614">
        <v>1420000</v>
      </c>
      <c r="O614">
        <v>18894748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2226014</v>
      </c>
      <c r="G615">
        <v>26020371</v>
      </c>
      <c r="H615">
        <v>2472330</v>
      </c>
      <c r="I615">
        <v>124392553</v>
      </c>
      <c r="J615">
        <v>11241343</v>
      </c>
      <c r="K615">
        <v>11651758</v>
      </c>
      <c r="L615">
        <v>45652318</v>
      </c>
      <c r="M615">
        <v>45415143</v>
      </c>
      <c r="N615">
        <v>666239534</v>
      </c>
      <c r="O615">
        <v>278351417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295618571</v>
      </c>
      <c r="G616">
        <v>471827810</v>
      </c>
      <c r="H616">
        <v>296566086</v>
      </c>
      <c r="I616">
        <v>289960532</v>
      </c>
      <c r="J616">
        <v>427959611</v>
      </c>
      <c r="K616">
        <v>213228775</v>
      </c>
      <c r="L616">
        <v>140961242</v>
      </c>
      <c r="M616">
        <v>695917714</v>
      </c>
      <c r="N616">
        <v>756458178</v>
      </c>
      <c r="O616">
        <v>225687136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201788685</v>
      </c>
      <c r="G617">
        <v>140178683</v>
      </c>
      <c r="H617">
        <v>78061562</v>
      </c>
      <c r="I617">
        <v>91035192</v>
      </c>
      <c r="J617">
        <v>73645294</v>
      </c>
      <c r="K617">
        <v>140362304</v>
      </c>
      <c r="L617">
        <v>123565724</v>
      </c>
      <c r="M617">
        <v>216391707</v>
      </c>
      <c r="N617">
        <v>86833743</v>
      </c>
      <c r="O617">
        <v>70318520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191361643</v>
      </c>
      <c r="G618">
        <v>228064097</v>
      </c>
      <c r="H618">
        <v>165850117</v>
      </c>
      <c r="I618">
        <v>131339690</v>
      </c>
      <c r="J618">
        <v>129701254</v>
      </c>
      <c r="K618">
        <v>98960554</v>
      </c>
      <c r="L618">
        <v>72542897</v>
      </c>
      <c r="M618">
        <v>43570381</v>
      </c>
      <c r="N618">
        <v>97149976</v>
      </c>
      <c r="O618">
        <v>126102019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38566480</v>
      </c>
      <c r="G619">
        <v>42526576</v>
      </c>
      <c r="H619">
        <v>43145844</v>
      </c>
      <c r="I619">
        <v>155897731</v>
      </c>
      <c r="J619">
        <v>310156826</v>
      </c>
      <c r="K619">
        <v>303773090</v>
      </c>
      <c r="L619">
        <v>346341311</v>
      </c>
      <c r="M619">
        <v>288145457</v>
      </c>
      <c r="N619">
        <v>330533984</v>
      </c>
      <c r="O619">
        <v>346228397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6908234</v>
      </c>
      <c r="G620">
        <v>12230493</v>
      </c>
      <c r="H620">
        <v>8725872</v>
      </c>
      <c r="I620">
        <v>29631019</v>
      </c>
      <c r="J620">
        <v>29232687</v>
      </c>
      <c r="K620">
        <v>137237556</v>
      </c>
      <c r="L620">
        <v>87825504</v>
      </c>
      <c r="M620">
        <v>88178748</v>
      </c>
      <c r="N620">
        <v>218513511</v>
      </c>
      <c r="O620">
        <v>153142856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4595367</v>
      </c>
      <c r="G621">
        <v>29197245</v>
      </c>
      <c r="H621">
        <v>30302600</v>
      </c>
      <c r="I621">
        <v>36623445</v>
      </c>
      <c r="J621">
        <v>22548896</v>
      </c>
      <c r="K621">
        <v>54893422</v>
      </c>
      <c r="L621">
        <v>108052260</v>
      </c>
      <c r="M621">
        <v>61974739</v>
      </c>
      <c r="N621">
        <v>87764390</v>
      </c>
      <c r="O621">
        <v>51914829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12691316</v>
      </c>
      <c r="G622">
        <v>80706964</v>
      </c>
      <c r="H622">
        <v>91722829</v>
      </c>
      <c r="I622">
        <v>98669378</v>
      </c>
      <c r="J622">
        <v>82047453</v>
      </c>
      <c r="K622">
        <v>70896811</v>
      </c>
      <c r="L622">
        <v>25281339</v>
      </c>
      <c r="M622">
        <v>32594277</v>
      </c>
      <c r="N622">
        <v>25334312</v>
      </c>
      <c r="O622">
        <v>27393206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15934633</v>
      </c>
      <c r="G623">
        <v>36098517</v>
      </c>
      <c r="H623">
        <v>36824735</v>
      </c>
      <c r="I623">
        <v>48867463</v>
      </c>
      <c r="J623">
        <v>34998832</v>
      </c>
      <c r="K623">
        <v>36644064</v>
      </c>
      <c r="L623">
        <v>46593852</v>
      </c>
      <c r="M623">
        <v>138673953</v>
      </c>
      <c r="N623">
        <v>161137687</v>
      </c>
      <c r="O623">
        <v>182156212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116608497</v>
      </c>
      <c r="G624">
        <v>159902731</v>
      </c>
      <c r="H624">
        <v>99834344</v>
      </c>
      <c r="I624">
        <v>36352961</v>
      </c>
      <c r="J624">
        <v>44661311</v>
      </c>
      <c r="K624">
        <v>157756899</v>
      </c>
      <c r="L624">
        <v>436315046</v>
      </c>
      <c r="M624">
        <v>1307287722</v>
      </c>
      <c r="N624">
        <v>1054054133</v>
      </c>
      <c r="O624">
        <v>1146352698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49653686</v>
      </c>
      <c r="G625">
        <v>26091520</v>
      </c>
      <c r="H625">
        <v>49867790</v>
      </c>
      <c r="I625">
        <v>40885760</v>
      </c>
      <c r="J625">
        <v>71019932</v>
      </c>
      <c r="K625">
        <v>58918405</v>
      </c>
      <c r="L625">
        <v>107473064</v>
      </c>
      <c r="M625">
        <v>449656640</v>
      </c>
      <c r="N625">
        <v>454265869</v>
      </c>
      <c r="O625">
        <v>712771037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459582982</v>
      </c>
      <c r="G626">
        <v>30651932</v>
      </c>
      <c r="H626">
        <v>28746864</v>
      </c>
      <c r="I626">
        <v>10649116</v>
      </c>
      <c r="J626">
        <v>9798869</v>
      </c>
      <c r="K626">
        <v>12333304</v>
      </c>
      <c r="L626">
        <v>40988314</v>
      </c>
      <c r="M626">
        <v>51808996</v>
      </c>
      <c r="N626">
        <v>41175351</v>
      </c>
      <c r="O626">
        <v>50752909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215773511</v>
      </c>
      <c r="G627">
        <v>124853814</v>
      </c>
      <c r="H627">
        <v>149992318</v>
      </c>
      <c r="I627">
        <v>216180478</v>
      </c>
      <c r="J627">
        <v>148667850</v>
      </c>
      <c r="K627">
        <v>73678111</v>
      </c>
      <c r="L627">
        <v>63771497</v>
      </c>
      <c r="M627">
        <v>98850724</v>
      </c>
      <c r="N627">
        <v>11713278</v>
      </c>
      <c r="O627">
        <v>12581187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486374060</v>
      </c>
      <c r="G628">
        <v>656823522</v>
      </c>
      <c r="H628">
        <v>655616682</v>
      </c>
      <c r="I628">
        <v>703866563</v>
      </c>
      <c r="J628">
        <v>737755708</v>
      </c>
      <c r="K628">
        <v>1658827999</v>
      </c>
      <c r="L628">
        <v>1259833997</v>
      </c>
      <c r="M628">
        <v>360331206</v>
      </c>
      <c r="N628">
        <v>328565063</v>
      </c>
      <c r="O628">
        <v>285453747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2486763</v>
      </c>
      <c r="G629">
        <v>2356358</v>
      </c>
      <c r="H629">
        <v>7049177</v>
      </c>
      <c r="I629">
        <v>3263776</v>
      </c>
      <c r="J629">
        <v>207560422</v>
      </c>
      <c r="K629">
        <v>272398781</v>
      </c>
      <c r="L629">
        <v>187007037</v>
      </c>
      <c r="M629">
        <v>40008674</v>
      </c>
      <c r="N629">
        <v>86599727</v>
      </c>
      <c r="O629">
        <v>50303887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101123777</v>
      </c>
      <c r="G630">
        <v>96224291</v>
      </c>
      <c r="H630">
        <v>93171719</v>
      </c>
      <c r="I630">
        <v>27812804</v>
      </c>
      <c r="J630">
        <v>23084912</v>
      </c>
      <c r="K630">
        <v>9428442</v>
      </c>
      <c r="L630">
        <v>12188381</v>
      </c>
      <c r="M630">
        <v>16129593</v>
      </c>
      <c r="N630">
        <v>26605421</v>
      </c>
      <c r="O630">
        <v>36070448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865671964</v>
      </c>
      <c r="G631">
        <v>318708174</v>
      </c>
      <c r="H631">
        <v>5777</v>
      </c>
      <c r="I631">
        <v>810000</v>
      </c>
      <c r="J631">
        <v>2700075</v>
      </c>
      <c r="K631">
        <v>508507</v>
      </c>
      <c r="L631">
        <v>100000</v>
      </c>
      <c r="M631">
        <v>500000</v>
      </c>
      <c r="N631">
        <v>744068</v>
      </c>
      <c r="O631">
        <v>4074932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142758456</v>
      </c>
      <c r="G632">
        <v>321039545</v>
      </c>
      <c r="H632">
        <v>375438591</v>
      </c>
      <c r="I632">
        <v>7353</v>
      </c>
      <c r="J632">
        <v>528061</v>
      </c>
      <c r="K632">
        <v>7353</v>
      </c>
      <c r="L632">
        <v>7353</v>
      </c>
      <c r="M632">
        <v>15208208</v>
      </c>
      <c r="N632">
        <v>47543</v>
      </c>
      <c r="O632">
        <v>70497052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44086643</v>
      </c>
      <c r="G633">
        <v>128162691</v>
      </c>
      <c r="H633">
        <v>154718185</v>
      </c>
      <c r="I633">
        <v>460946770</v>
      </c>
      <c r="J633">
        <v>238195565</v>
      </c>
      <c r="K633">
        <v>288461494</v>
      </c>
      <c r="L633">
        <v>68778342</v>
      </c>
      <c r="M633">
        <v>70173778</v>
      </c>
      <c r="N633">
        <v>70216496</v>
      </c>
      <c r="O633">
        <v>68995415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54296516</v>
      </c>
      <c r="G634">
        <v>28358539</v>
      </c>
      <c r="H634">
        <v>20704522</v>
      </c>
      <c r="I634">
        <v>31870461</v>
      </c>
      <c r="J634">
        <v>30199250</v>
      </c>
      <c r="K634">
        <v>12333903</v>
      </c>
      <c r="L634">
        <v>23542171</v>
      </c>
      <c r="M634">
        <v>14714977</v>
      </c>
      <c r="N634">
        <v>14750374</v>
      </c>
      <c r="O634">
        <v>31736284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197736721</v>
      </c>
      <c r="G635">
        <v>145138853</v>
      </c>
      <c r="H635">
        <v>299460576</v>
      </c>
      <c r="I635">
        <v>137912604</v>
      </c>
      <c r="J635">
        <v>127165066</v>
      </c>
      <c r="K635">
        <v>152299578</v>
      </c>
      <c r="L635">
        <v>268832318</v>
      </c>
      <c r="M635">
        <v>236239079</v>
      </c>
      <c r="N635">
        <v>157954931</v>
      </c>
      <c r="O635">
        <v>74605759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535510653</v>
      </c>
      <c r="G636">
        <v>994482328</v>
      </c>
      <c r="H636">
        <v>817278201</v>
      </c>
      <c r="I636">
        <v>1088170827</v>
      </c>
      <c r="J636">
        <v>351120750</v>
      </c>
      <c r="K636">
        <v>1168386472</v>
      </c>
      <c r="L636">
        <v>1013071425</v>
      </c>
      <c r="M636">
        <v>205125419</v>
      </c>
      <c r="N636">
        <v>229396528</v>
      </c>
      <c r="O636">
        <v>229581759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6405867</v>
      </c>
      <c r="G637">
        <v>4224255</v>
      </c>
      <c r="H637">
        <v>2439458</v>
      </c>
      <c r="I637">
        <v>2659986</v>
      </c>
      <c r="J637">
        <v>120751</v>
      </c>
      <c r="K637">
        <v>583869</v>
      </c>
      <c r="L637">
        <v>674270</v>
      </c>
      <c r="M637">
        <v>4341583</v>
      </c>
      <c r="N637">
        <v>53689159</v>
      </c>
      <c r="O637">
        <v>2345974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435038461</v>
      </c>
      <c r="G638">
        <v>595961180</v>
      </c>
      <c r="H638">
        <v>669414689</v>
      </c>
      <c r="I638">
        <v>648899790</v>
      </c>
      <c r="J638">
        <v>437954534</v>
      </c>
      <c r="K638">
        <v>439609143</v>
      </c>
      <c r="L638">
        <v>651161081</v>
      </c>
      <c r="M638">
        <v>988379689</v>
      </c>
      <c r="N638">
        <v>1935595918</v>
      </c>
      <c r="O638">
        <v>1640398381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55269423</v>
      </c>
      <c r="G639">
        <v>52722107</v>
      </c>
      <c r="H639">
        <v>95467947</v>
      </c>
      <c r="I639">
        <v>66073330</v>
      </c>
      <c r="J639">
        <v>79682281</v>
      </c>
      <c r="K639">
        <v>38789105</v>
      </c>
      <c r="L639">
        <v>79986849</v>
      </c>
      <c r="M639">
        <v>69127411</v>
      </c>
      <c r="N639">
        <v>119793306</v>
      </c>
      <c r="O639">
        <v>175661448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850941769</v>
      </c>
      <c r="G640">
        <v>1039343054</v>
      </c>
      <c r="H640">
        <v>675259226</v>
      </c>
      <c r="I640">
        <v>1424150946</v>
      </c>
      <c r="J640">
        <v>1072926009</v>
      </c>
      <c r="K640">
        <v>1054706253</v>
      </c>
      <c r="L640">
        <v>1028529731</v>
      </c>
      <c r="M640">
        <v>911119628</v>
      </c>
      <c r="N640">
        <v>695825761</v>
      </c>
      <c r="O640">
        <v>604410475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539156612</v>
      </c>
      <c r="G641">
        <v>709601626</v>
      </c>
      <c r="H641">
        <v>599358738</v>
      </c>
      <c r="I641">
        <v>463649974</v>
      </c>
      <c r="J641">
        <v>273853956</v>
      </c>
      <c r="K641">
        <v>171773988</v>
      </c>
      <c r="L641">
        <v>166250149</v>
      </c>
      <c r="M641">
        <v>167828031</v>
      </c>
      <c r="N641">
        <v>208972062</v>
      </c>
      <c r="O641">
        <v>267306039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137219106</v>
      </c>
      <c r="G642">
        <v>246286177</v>
      </c>
      <c r="H642">
        <v>267294780</v>
      </c>
      <c r="I642">
        <v>260252491</v>
      </c>
      <c r="J642">
        <v>322039307</v>
      </c>
      <c r="K642">
        <v>169060169</v>
      </c>
      <c r="L642">
        <v>198034619</v>
      </c>
      <c r="M642">
        <v>575077899</v>
      </c>
      <c r="N642">
        <v>546290669</v>
      </c>
      <c r="O642">
        <v>322758608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694013654</v>
      </c>
      <c r="G643">
        <v>374182120</v>
      </c>
      <c r="H643">
        <v>269674260</v>
      </c>
      <c r="I643">
        <v>373777669</v>
      </c>
      <c r="J643">
        <v>475273504</v>
      </c>
      <c r="K643">
        <v>86409140</v>
      </c>
      <c r="L643">
        <v>58793041</v>
      </c>
      <c r="M643">
        <v>148823399</v>
      </c>
      <c r="N643">
        <v>259665462</v>
      </c>
      <c r="O643">
        <v>656151490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510545987</v>
      </c>
      <c r="G644">
        <v>227481534</v>
      </c>
      <c r="H644">
        <v>100879847</v>
      </c>
      <c r="I644">
        <v>52120938</v>
      </c>
      <c r="J644">
        <v>32832964</v>
      </c>
      <c r="K644">
        <v>53134631</v>
      </c>
      <c r="L644">
        <v>115012561</v>
      </c>
      <c r="M644">
        <v>167281881</v>
      </c>
      <c r="N644">
        <v>540494101</v>
      </c>
      <c r="O644">
        <v>365857523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144820095</v>
      </c>
      <c r="G645">
        <v>98268066</v>
      </c>
      <c r="H645">
        <v>8702015</v>
      </c>
      <c r="I645">
        <v>8847306</v>
      </c>
      <c r="J645">
        <v>11674084</v>
      </c>
      <c r="K645">
        <v>14461667</v>
      </c>
      <c r="L645">
        <v>9270457</v>
      </c>
      <c r="M645">
        <v>10629447</v>
      </c>
      <c r="N645">
        <v>10486744</v>
      </c>
      <c r="O645">
        <v>6114915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11786985</v>
      </c>
      <c r="H646">
        <v>253626265</v>
      </c>
      <c r="I646">
        <v>1166537359</v>
      </c>
      <c r="J646">
        <v>1906987457</v>
      </c>
      <c r="K646">
        <v>1910709405</v>
      </c>
      <c r="L646">
        <v>1199526525</v>
      </c>
      <c r="M646">
        <v>562186703</v>
      </c>
      <c r="N646">
        <v>98405658</v>
      </c>
      <c r="O646">
        <v>219183576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7891845215</v>
      </c>
      <c r="G647">
        <v>1448464109</v>
      </c>
      <c r="H647">
        <v>887631606</v>
      </c>
      <c r="I647">
        <v>899126859</v>
      </c>
      <c r="J647">
        <v>480866894</v>
      </c>
      <c r="K647">
        <v>68490423</v>
      </c>
      <c r="L647">
        <v>247778420</v>
      </c>
      <c r="M647">
        <v>15903416</v>
      </c>
      <c r="N647">
        <v>88276330</v>
      </c>
      <c r="O647">
        <v>41561081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9508883</v>
      </c>
      <c r="G648">
        <v>8897126</v>
      </c>
      <c r="H648">
        <v>11255216</v>
      </c>
      <c r="I648">
        <v>4800494</v>
      </c>
      <c r="J648">
        <v>8052664</v>
      </c>
      <c r="K648">
        <v>10497552</v>
      </c>
      <c r="L648">
        <v>14138999</v>
      </c>
      <c r="M648">
        <v>41713910</v>
      </c>
      <c r="N648">
        <v>62306210</v>
      </c>
      <c r="O648">
        <v>12825092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129864989</v>
      </c>
      <c r="G649">
        <v>23598260</v>
      </c>
      <c r="H649">
        <v>20670085</v>
      </c>
      <c r="I649">
        <v>38532263</v>
      </c>
      <c r="J649">
        <v>56743024</v>
      </c>
      <c r="K649">
        <v>20134032</v>
      </c>
      <c r="L649">
        <v>81956121</v>
      </c>
      <c r="M649">
        <v>108263721</v>
      </c>
      <c r="N649">
        <v>118347591</v>
      </c>
      <c r="O649">
        <v>99451699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2287995000</v>
      </c>
      <c r="G650">
        <v>2733874000</v>
      </c>
      <c r="H650">
        <v>3316437000</v>
      </c>
      <c r="I650">
        <v>3041373000</v>
      </c>
      <c r="J650">
        <v>2670578000</v>
      </c>
      <c r="K650">
        <v>43980185</v>
      </c>
      <c r="L650">
        <v>6581097</v>
      </c>
      <c r="M650">
        <v>9366303</v>
      </c>
      <c r="N650">
        <v>5142249</v>
      </c>
      <c r="O650">
        <v>4873698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1040425.75</v>
      </c>
      <c r="M651">
        <v>1040425.75</v>
      </c>
      <c r="N651">
        <v>1244211.45</v>
      </c>
      <c r="O651">
        <v>0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172676784</v>
      </c>
      <c r="G652">
        <v>166074762</v>
      </c>
      <c r="H652">
        <v>13029822</v>
      </c>
      <c r="I652">
        <v>90300000</v>
      </c>
      <c r="J652">
        <v>0</v>
      </c>
      <c r="K652">
        <v>81867</v>
      </c>
      <c r="L652">
        <v>179469505</v>
      </c>
      <c r="M652">
        <v>193746157</v>
      </c>
      <c r="N652">
        <v>192996135</v>
      </c>
      <c r="O652">
        <v>161122395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110048840</v>
      </c>
      <c r="G653">
        <v>169685062</v>
      </c>
      <c r="H653">
        <v>288773825</v>
      </c>
      <c r="I653">
        <v>293910387</v>
      </c>
      <c r="J653">
        <v>264074164</v>
      </c>
      <c r="K653">
        <v>279318561</v>
      </c>
      <c r="L653">
        <v>53521988</v>
      </c>
      <c r="M653">
        <v>37973957</v>
      </c>
      <c r="N653">
        <v>41047685</v>
      </c>
      <c r="O653">
        <v>36780835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20619047068</v>
      </c>
      <c r="G654">
        <v>11556126296</v>
      </c>
      <c r="H654">
        <v>9094335824</v>
      </c>
      <c r="I654">
        <v>8322489843</v>
      </c>
      <c r="J654">
        <v>7895607924</v>
      </c>
      <c r="K654">
        <v>5226749325</v>
      </c>
      <c r="L654">
        <v>3862359138</v>
      </c>
      <c r="M654">
        <v>3437540389</v>
      </c>
      <c r="N654">
        <v>2727806827</v>
      </c>
      <c r="O654">
        <v>2401252159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15926103</v>
      </c>
      <c r="G655">
        <v>16290785</v>
      </c>
      <c r="H655">
        <v>16067016</v>
      </c>
      <c r="I655">
        <v>20432735</v>
      </c>
      <c r="J655">
        <v>27808616</v>
      </c>
      <c r="K655">
        <v>24246026</v>
      </c>
      <c r="L655">
        <v>40976411</v>
      </c>
      <c r="M655">
        <v>47288257</v>
      </c>
      <c r="N655">
        <v>49303257</v>
      </c>
      <c r="O655">
        <v>37989243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108265746</v>
      </c>
      <c r="G656">
        <v>160561651</v>
      </c>
      <c r="H656">
        <v>412727574</v>
      </c>
      <c r="I656">
        <v>655971221</v>
      </c>
      <c r="J656">
        <v>245429988</v>
      </c>
      <c r="K656">
        <v>359139916</v>
      </c>
      <c r="L656">
        <v>296107510</v>
      </c>
      <c r="M656">
        <v>221010840</v>
      </c>
      <c r="N656">
        <v>190876598</v>
      </c>
      <c r="O656">
        <v>105928224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501723835</v>
      </c>
      <c r="G657">
        <v>620944060</v>
      </c>
      <c r="H657">
        <v>713701545</v>
      </c>
      <c r="I657">
        <v>506859315</v>
      </c>
      <c r="J657">
        <v>239711342</v>
      </c>
      <c r="K657">
        <v>177079490</v>
      </c>
      <c r="L657">
        <v>8458630</v>
      </c>
      <c r="M657">
        <v>642000</v>
      </c>
      <c r="N657">
        <v>20258804</v>
      </c>
      <c r="O657">
        <v>2898280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117263516</v>
      </c>
      <c r="G658">
        <v>72269908</v>
      </c>
      <c r="H658">
        <v>139732182</v>
      </c>
      <c r="I658">
        <v>177071928</v>
      </c>
      <c r="J658">
        <v>1111812294</v>
      </c>
      <c r="K658">
        <v>535051100</v>
      </c>
      <c r="L658">
        <v>311856115</v>
      </c>
      <c r="M658">
        <v>132738040</v>
      </c>
      <c r="N658">
        <v>1345694486</v>
      </c>
      <c r="O658">
        <v>353152237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9676856523</v>
      </c>
      <c r="G659">
        <v>655638955</v>
      </c>
      <c r="H659">
        <v>165088028</v>
      </c>
      <c r="I659">
        <v>335038240</v>
      </c>
      <c r="J659">
        <v>71049363</v>
      </c>
      <c r="K659">
        <v>102992246</v>
      </c>
      <c r="L659">
        <v>122501157</v>
      </c>
      <c r="M659">
        <v>144143002</v>
      </c>
      <c r="N659">
        <v>109672969</v>
      </c>
      <c r="O659">
        <v>167833231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312847629</v>
      </c>
      <c r="G660">
        <v>233134465</v>
      </c>
      <c r="H660">
        <v>102736836</v>
      </c>
      <c r="I660">
        <v>142640210</v>
      </c>
      <c r="J660">
        <v>82432718</v>
      </c>
      <c r="K660">
        <v>71640714</v>
      </c>
      <c r="L660">
        <v>74847593</v>
      </c>
      <c r="M660">
        <v>140041882</v>
      </c>
      <c r="N660">
        <v>165696353</v>
      </c>
      <c r="O660">
        <v>146485726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22126739</v>
      </c>
      <c r="G661">
        <v>51541283</v>
      </c>
      <c r="H661">
        <v>35495441</v>
      </c>
      <c r="I661">
        <v>35151151</v>
      </c>
      <c r="J661">
        <v>21331392</v>
      </c>
      <c r="K661">
        <v>24281360</v>
      </c>
      <c r="L661">
        <v>33045177</v>
      </c>
      <c r="M661">
        <v>24232868</v>
      </c>
      <c r="N661">
        <v>16771389</v>
      </c>
      <c r="O661">
        <v>12823685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135261023</v>
      </c>
      <c r="G662">
        <v>217505204</v>
      </c>
      <c r="H662">
        <v>2094369</v>
      </c>
      <c r="I662">
        <v>1209368</v>
      </c>
      <c r="J662">
        <v>13518568</v>
      </c>
      <c r="K662">
        <v>2669238</v>
      </c>
      <c r="L662">
        <v>37695616</v>
      </c>
      <c r="M662">
        <v>71086728</v>
      </c>
      <c r="N662">
        <v>63915228</v>
      </c>
      <c r="O662">
        <v>45219614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400479225</v>
      </c>
      <c r="G663">
        <v>426930763</v>
      </c>
      <c r="H663">
        <v>150855987</v>
      </c>
      <c r="I663">
        <v>672846177</v>
      </c>
      <c r="J663">
        <v>738145683</v>
      </c>
      <c r="K663">
        <v>761977458</v>
      </c>
      <c r="L663">
        <v>245268769</v>
      </c>
      <c r="M663">
        <v>648419005</v>
      </c>
      <c r="N663">
        <v>556469482</v>
      </c>
      <c r="O663">
        <v>645492371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8016664</v>
      </c>
      <c r="G664">
        <v>4143255</v>
      </c>
      <c r="H664">
        <v>3836193</v>
      </c>
      <c r="I664">
        <v>0</v>
      </c>
      <c r="J664">
        <v>0</v>
      </c>
      <c r="K664">
        <v>0</v>
      </c>
      <c r="L664">
        <v>0</v>
      </c>
      <c r="M664">
        <v>45610</v>
      </c>
      <c r="N664">
        <v>95610</v>
      </c>
      <c r="O664">
        <v>8850061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1629396</v>
      </c>
      <c r="G665">
        <v>13220923</v>
      </c>
      <c r="H665">
        <v>9748541</v>
      </c>
      <c r="I665">
        <v>3197153</v>
      </c>
      <c r="J665">
        <v>6817677</v>
      </c>
      <c r="K665">
        <v>11963083</v>
      </c>
      <c r="L665">
        <v>40217152</v>
      </c>
      <c r="M665">
        <v>34136312</v>
      </c>
      <c r="N665">
        <v>37548438</v>
      </c>
      <c r="O665">
        <v>10020645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3113680</v>
      </c>
      <c r="G666">
        <v>3872303</v>
      </c>
      <c r="H666">
        <v>8518497</v>
      </c>
      <c r="I666">
        <v>7746110</v>
      </c>
      <c r="J666">
        <v>7159397</v>
      </c>
      <c r="K666">
        <v>21619093</v>
      </c>
      <c r="L666">
        <v>38190053</v>
      </c>
      <c r="M666">
        <v>27473272</v>
      </c>
      <c r="N666">
        <v>18801521</v>
      </c>
      <c r="O666">
        <v>23179612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112800</v>
      </c>
      <c r="G667">
        <v>94340</v>
      </c>
      <c r="H667">
        <v>2906</v>
      </c>
      <c r="I667">
        <v>6350032</v>
      </c>
      <c r="J667">
        <v>2449058</v>
      </c>
      <c r="K667">
        <v>1375000</v>
      </c>
      <c r="L667">
        <v>391631</v>
      </c>
      <c r="M667">
        <v>265500</v>
      </c>
      <c r="N667">
        <v>1663033</v>
      </c>
      <c r="O667">
        <v>1030482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7700725</v>
      </c>
      <c r="G668">
        <v>11345885</v>
      </c>
      <c r="H668">
        <v>8713736</v>
      </c>
      <c r="I668">
        <v>20550429</v>
      </c>
      <c r="J668">
        <v>45345129</v>
      </c>
      <c r="K668">
        <v>41545760</v>
      </c>
      <c r="L668">
        <v>45181323</v>
      </c>
      <c r="M668">
        <v>229362931</v>
      </c>
      <c r="N668">
        <v>23462262</v>
      </c>
      <c r="O668">
        <v>60031557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66314618</v>
      </c>
      <c r="G669">
        <v>66510664</v>
      </c>
      <c r="H669">
        <v>36666836</v>
      </c>
      <c r="I669">
        <v>60681084</v>
      </c>
      <c r="J669">
        <v>64511269</v>
      </c>
      <c r="K669">
        <v>34380864</v>
      </c>
      <c r="L669">
        <v>42255541</v>
      </c>
      <c r="M669">
        <v>45107478</v>
      </c>
      <c r="N669">
        <v>34988210</v>
      </c>
      <c r="O669">
        <v>28068690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59408910</v>
      </c>
      <c r="G670">
        <v>178403343</v>
      </c>
      <c r="H670">
        <v>13130386</v>
      </c>
      <c r="I670">
        <v>22327999</v>
      </c>
      <c r="J670">
        <v>120682079</v>
      </c>
      <c r="K670">
        <v>10038384</v>
      </c>
      <c r="L670">
        <v>11299235</v>
      </c>
      <c r="M670">
        <v>1992000</v>
      </c>
      <c r="N670">
        <v>55000</v>
      </c>
      <c r="O670">
        <v>1813070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111008748</v>
      </c>
      <c r="G671">
        <v>6871844</v>
      </c>
      <c r="H671">
        <v>3958357</v>
      </c>
      <c r="I671">
        <v>2651222</v>
      </c>
      <c r="J671">
        <v>9825176</v>
      </c>
      <c r="K671">
        <v>13207363</v>
      </c>
      <c r="L671">
        <v>45822979</v>
      </c>
      <c r="M671">
        <v>46065304</v>
      </c>
      <c r="N671">
        <v>103316819</v>
      </c>
      <c r="O671">
        <v>112407330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149654864</v>
      </c>
      <c r="G672">
        <v>228701640</v>
      </c>
      <c r="H672">
        <v>257096423</v>
      </c>
      <c r="I672">
        <v>314975697</v>
      </c>
      <c r="J672">
        <v>291367921</v>
      </c>
      <c r="K672">
        <v>163345308</v>
      </c>
      <c r="L672">
        <v>155679004</v>
      </c>
      <c r="M672">
        <v>182195936</v>
      </c>
      <c r="N672">
        <v>124235145</v>
      </c>
      <c r="O672">
        <v>136511879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29050240</v>
      </c>
      <c r="G673">
        <v>40784276</v>
      </c>
      <c r="H673">
        <v>20939461</v>
      </c>
      <c r="I673">
        <v>37407104</v>
      </c>
      <c r="J673">
        <v>52986061</v>
      </c>
      <c r="K673">
        <v>52132482</v>
      </c>
      <c r="L673">
        <v>57299490</v>
      </c>
      <c r="M673">
        <v>49433261</v>
      </c>
      <c r="N673">
        <v>17990668</v>
      </c>
      <c r="O673">
        <v>14008002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35677450</v>
      </c>
      <c r="G674">
        <v>63390975</v>
      </c>
      <c r="H674">
        <v>163788725</v>
      </c>
      <c r="I674">
        <v>82980799</v>
      </c>
      <c r="J674">
        <v>127144197</v>
      </c>
      <c r="K674">
        <v>245874216</v>
      </c>
      <c r="L674">
        <v>49012317</v>
      </c>
      <c r="M674">
        <v>33681448</v>
      </c>
      <c r="N674">
        <v>230580180</v>
      </c>
      <c r="O674">
        <v>222820286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47984953</v>
      </c>
      <c r="G675">
        <v>71766631</v>
      </c>
      <c r="H675">
        <v>85236598</v>
      </c>
      <c r="I675">
        <v>52713858</v>
      </c>
      <c r="J675">
        <v>39929790</v>
      </c>
      <c r="K675">
        <v>276737243</v>
      </c>
      <c r="L675">
        <v>297045177</v>
      </c>
      <c r="M675">
        <v>163587528</v>
      </c>
      <c r="N675">
        <v>219269877</v>
      </c>
      <c r="O675">
        <v>593126697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28391616</v>
      </c>
      <c r="G676">
        <v>4213221</v>
      </c>
      <c r="H676">
        <v>27237672</v>
      </c>
      <c r="I676">
        <v>43308158</v>
      </c>
      <c r="J676">
        <v>24213958</v>
      </c>
      <c r="K676">
        <v>14364184</v>
      </c>
      <c r="L676">
        <v>7475970</v>
      </c>
      <c r="M676">
        <v>19976253</v>
      </c>
      <c r="N676">
        <v>13266376</v>
      </c>
      <c r="O676">
        <v>22466450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117438676</v>
      </c>
      <c r="G677">
        <v>115088569</v>
      </c>
      <c r="H677">
        <v>101652209</v>
      </c>
      <c r="I677">
        <v>66829907</v>
      </c>
      <c r="J677">
        <v>43864513</v>
      </c>
      <c r="K677">
        <v>83797891</v>
      </c>
      <c r="L677">
        <v>101234326</v>
      </c>
      <c r="M677">
        <v>212959770</v>
      </c>
      <c r="N677">
        <v>277188418</v>
      </c>
      <c r="O677">
        <v>319171463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646740344</v>
      </c>
      <c r="G678">
        <v>704286036</v>
      </c>
      <c r="H678">
        <v>484037875</v>
      </c>
      <c r="I678">
        <v>549072575</v>
      </c>
      <c r="J678">
        <v>16902859</v>
      </c>
      <c r="K678">
        <v>11438556</v>
      </c>
      <c r="L678">
        <v>9848825</v>
      </c>
      <c r="M678">
        <v>74568382</v>
      </c>
      <c r="N678">
        <v>18338955</v>
      </c>
      <c r="O678">
        <v>39642834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2393388113</v>
      </c>
      <c r="G679">
        <v>1270533948</v>
      </c>
      <c r="H679">
        <v>1220557161</v>
      </c>
      <c r="I679">
        <v>999800081</v>
      </c>
      <c r="J679">
        <v>1061841448</v>
      </c>
      <c r="K679">
        <v>310004181</v>
      </c>
      <c r="L679">
        <v>322742919</v>
      </c>
      <c r="M679">
        <v>790471307</v>
      </c>
      <c r="N679">
        <v>446251535</v>
      </c>
      <c r="O679">
        <v>579063941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2128602</v>
      </c>
      <c r="G680">
        <v>3095871</v>
      </c>
      <c r="H680">
        <v>6836183</v>
      </c>
      <c r="I680">
        <v>7193334</v>
      </c>
      <c r="J680">
        <v>5016887</v>
      </c>
      <c r="K680">
        <v>7911388</v>
      </c>
      <c r="L680">
        <v>6957980</v>
      </c>
      <c r="M680">
        <v>8065772</v>
      </c>
      <c r="N680">
        <v>9118574</v>
      </c>
      <c r="O680">
        <v>8914994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115561493</v>
      </c>
      <c r="G681">
        <v>151423561</v>
      </c>
      <c r="H681">
        <v>244548405</v>
      </c>
      <c r="I681">
        <v>133206022</v>
      </c>
      <c r="J681">
        <v>76774322</v>
      </c>
      <c r="K681">
        <v>341551029</v>
      </c>
      <c r="L681">
        <v>296794134</v>
      </c>
      <c r="M681">
        <v>454783160</v>
      </c>
      <c r="N681">
        <v>182359572</v>
      </c>
      <c r="O681">
        <v>611086566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127807621</v>
      </c>
      <c r="G682">
        <v>241851801</v>
      </c>
      <c r="H682">
        <v>246040155</v>
      </c>
      <c r="I682">
        <v>269895879</v>
      </c>
      <c r="J682">
        <v>242579530</v>
      </c>
      <c r="K682">
        <v>360548139</v>
      </c>
      <c r="L682">
        <v>332509055</v>
      </c>
      <c r="M682">
        <v>226221210</v>
      </c>
      <c r="N682">
        <v>204076074</v>
      </c>
      <c r="O682">
        <v>238060073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1781034707</v>
      </c>
      <c r="G683">
        <v>1673123895</v>
      </c>
      <c r="H683">
        <v>1389726091</v>
      </c>
      <c r="I683">
        <v>1228224769</v>
      </c>
      <c r="J683">
        <v>1519138036</v>
      </c>
      <c r="K683">
        <v>2017504297</v>
      </c>
      <c r="L683">
        <v>1388408136</v>
      </c>
      <c r="M683">
        <v>3239069116</v>
      </c>
      <c r="N683">
        <v>3564729505</v>
      </c>
      <c r="O683">
        <v>2816447072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63478681</v>
      </c>
      <c r="G684">
        <v>52224410</v>
      </c>
      <c r="H684">
        <v>71919231</v>
      </c>
      <c r="I684">
        <v>43232077</v>
      </c>
      <c r="J684">
        <v>29223975</v>
      </c>
      <c r="K684">
        <v>38923413</v>
      </c>
      <c r="L684">
        <v>64180200</v>
      </c>
      <c r="M684">
        <v>154608468</v>
      </c>
      <c r="N684">
        <v>76529076</v>
      </c>
      <c r="O684">
        <v>63763763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271273</v>
      </c>
      <c r="G685">
        <v>728088</v>
      </c>
      <c r="H685">
        <v>1202889</v>
      </c>
      <c r="I685">
        <v>3075395</v>
      </c>
      <c r="J685">
        <v>797410</v>
      </c>
      <c r="K685">
        <v>114083</v>
      </c>
      <c r="L685">
        <v>27948</v>
      </c>
      <c r="M685">
        <v>263193</v>
      </c>
      <c r="N685">
        <v>91450000</v>
      </c>
      <c r="O685">
        <v>8410000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102188378</v>
      </c>
      <c r="G686">
        <v>84515255</v>
      </c>
      <c r="H686">
        <v>130725327</v>
      </c>
      <c r="I686">
        <v>1095978</v>
      </c>
      <c r="J686">
        <v>87780750</v>
      </c>
      <c r="K686">
        <v>83764200</v>
      </c>
      <c r="L686">
        <v>84293400</v>
      </c>
      <c r="M686">
        <v>83864200</v>
      </c>
      <c r="N686">
        <v>84055259</v>
      </c>
      <c r="O686">
        <v>84065038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5682531</v>
      </c>
      <c r="G687">
        <v>44268027</v>
      </c>
      <c r="H687">
        <v>30743433</v>
      </c>
      <c r="I687">
        <v>64163370</v>
      </c>
      <c r="J687">
        <v>48708414</v>
      </c>
      <c r="K687">
        <v>51162287</v>
      </c>
      <c r="L687">
        <v>87834905</v>
      </c>
      <c r="M687">
        <v>48119006</v>
      </c>
      <c r="N687">
        <v>73579690</v>
      </c>
      <c r="O687">
        <v>79347588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38887045</v>
      </c>
      <c r="G688">
        <v>26965721</v>
      </c>
      <c r="H688">
        <v>78347578</v>
      </c>
      <c r="I688">
        <v>60283730</v>
      </c>
      <c r="J688">
        <v>59311884</v>
      </c>
      <c r="K688">
        <v>30335880</v>
      </c>
      <c r="L688">
        <v>18654148</v>
      </c>
      <c r="M688">
        <v>64511244</v>
      </c>
      <c r="N688">
        <v>1490568</v>
      </c>
      <c r="O688">
        <v>120793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7616886</v>
      </c>
      <c r="G689">
        <v>17003198</v>
      </c>
      <c r="H689">
        <v>17966056</v>
      </c>
      <c r="I689">
        <v>15442158</v>
      </c>
      <c r="J689">
        <v>6331906</v>
      </c>
      <c r="K689">
        <v>7554524</v>
      </c>
      <c r="L689">
        <v>6769670</v>
      </c>
      <c r="M689">
        <v>4687529</v>
      </c>
      <c r="N689">
        <v>2260843</v>
      </c>
      <c r="O689">
        <v>4636746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2353729053</v>
      </c>
      <c r="G690">
        <v>1242145761</v>
      </c>
      <c r="H690">
        <v>1146597720</v>
      </c>
      <c r="I690">
        <v>912649977</v>
      </c>
      <c r="J690">
        <v>316204048</v>
      </c>
      <c r="K690">
        <v>313611488</v>
      </c>
      <c r="L690">
        <v>638631595</v>
      </c>
      <c r="M690">
        <v>985114438</v>
      </c>
      <c r="N690">
        <v>1563199555</v>
      </c>
      <c r="O690">
        <v>2684962676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5173133</v>
      </c>
      <c r="G691">
        <v>6646237</v>
      </c>
      <c r="H691">
        <v>5911872</v>
      </c>
      <c r="I691">
        <v>5784393</v>
      </c>
      <c r="J691">
        <v>4769220</v>
      </c>
      <c r="K691">
        <v>7096199</v>
      </c>
      <c r="L691">
        <v>6314779</v>
      </c>
      <c r="M691">
        <v>15568241</v>
      </c>
      <c r="N691">
        <v>6754533</v>
      </c>
      <c r="O691">
        <v>15556289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126733378</v>
      </c>
      <c r="G692">
        <v>126439513</v>
      </c>
      <c r="H692">
        <v>95664079</v>
      </c>
      <c r="I692">
        <v>98184994</v>
      </c>
      <c r="J692">
        <v>105089738</v>
      </c>
      <c r="K692">
        <v>338847657</v>
      </c>
      <c r="L692">
        <v>332281844</v>
      </c>
      <c r="M692">
        <v>545357560</v>
      </c>
      <c r="N692">
        <v>253498173</v>
      </c>
      <c r="O692">
        <v>465382340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12274066</v>
      </c>
      <c r="G693">
        <v>14138229</v>
      </c>
      <c r="H693">
        <v>3516728</v>
      </c>
      <c r="I693">
        <v>4886439</v>
      </c>
      <c r="J693">
        <v>5841535</v>
      </c>
      <c r="K693">
        <v>6018978</v>
      </c>
      <c r="L693">
        <v>5616021</v>
      </c>
      <c r="M693">
        <v>4432510</v>
      </c>
      <c r="N693">
        <v>5093019</v>
      </c>
      <c r="O693">
        <v>4900750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374501081</v>
      </c>
      <c r="G694">
        <v>387701057</v>
      </c>
      <c r="H694">
        <v>6957336</v>
      </c>
      <c r="I694">
        <v>8015602</v>
      </c>
      <c r="J694">
        <v>7135246</v>
      </c>
      <c r="K694">
        <v>12370239</v>
      </c>
      <c r="L694">
        <v>10929484</v>
      </c>
      <c r="M694">
        <v>7557734</v>
      </c>
      <c r="N694">
        <v>11697927</v>
      </c>
      <c r="O694">
        <v>6091391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321890888</v>
      </c>
      <c r="G695">
        <v>324158047</v>
      </c>
      <c r="H695">
        <v>405029395</v>
      </c>
      <c r="I695">
        <v>397507922</v>
      </c>
      <c r="J695">
        <v>259315158</v>
      </c>
      <c r="K695">
        <v>92693978</v>
      </c>
      <c r="L695">
        <v>154836396</v>
      </c>
      <c r="M695">
        <v>295719092</v>
      </c>
      <c r="N695">
        <v>169780708</v>
      </c>
      <c r="O695">
        <v>141546107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6764762</v>
      </c>
      <c r="G696">
        <v>23912479</v>
      </c>
      <c r="H696">
        <v>14015241</v>
      </c>
      <c r="I696">
        <v>6820136</v>
      </c>
      <c r="J696">
        <v>14920600</v>
      </c>
      <c r="K696">
        <v>23463024</v>
      </c>
      <c r="L696">
        <v>69544391</v>
      </c>
      <c r="M696">
        <v>112741030</v>
      </c>
      <c r="N696">
        <v>221511508</v>
      </c>
      <c r="O696">
        <v>271683031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2593590000</v>
      </c>
      <c r="G697">
        <v>1970076944</v>
      </c>
      <c r="H697">
        <v>406477417</v>
      </c>
      <c r="I697">
        <v>504170644</v>
      </c>
      <c r="J697">
        <v>486681617</v>
      </c>
      <c r="K697">
        <v>449856151</v>
      </c>
      <c r="L697">
        <v>178892248</v>
      </c>
      <c r="M697">
        <v>216491012</v>
      </c>
      <c r="N697">
        <v>247777812</v>
      </c>
      <c r="O697">
        <v>59073493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494040365</v>
      </c>
      <c r="G698">
        <v>187339702</v>
      </c>
      <c r="H698">
        <v>286989043</v>
      </c>
      <c r="I698">
        <v>731198614</v>
      </c>
      <c r="J698">
        <v>511290303</v>
      </c>
      <c r="K698">
        <v>595381697</v>
      </c>
      <c r="L698">
        <v>331076336</v>
      </c>
      <c r="M698">
        <v>237688996</v>
      </c>
      <c r="N698">
        <v>588359389</v>
      </c>
      <c r="O698">
        <v>279201261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124111837</v>
      </c>
      <c r="G699">
        <v>117704797</v>
      </c>
      <c r="H699">
        <v>81471194</v>
      </c>
      <c r="I699">
        <v>54688466</v>
      </c>
      <c r="J699">
        <v>45696995</v>
      </c>
      <c r="K699">
        <v>58393729</v>
      </c>
      <c r="L699">
        <v>112846768</v>
      </c>
      <c r="M699">
        <v>177448203</v>
      </c>
      <c r="N699">
        <v>115141027</v>
      </c>
      <c r="O699">
        <v>82216271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32173762</v>
      </c>
      <c r="K700">
        <v>30750564.239999998</v>
      </c>
      <c r="L700">
        <v>43837065.310000002</v>
      </c>
      <c r="M700">
        <v>63435764.520000003</v>
      </c>
      <c r="N700">
        <v>37786083.200000003</v>
      </c>
      <c r="O700">
        <v>46845146.119999997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9248404</v>
      </c>
      <c r="G701">
        <v>12657001</v>
      </c>
      <c r="H701">
        <v>13209474</v>
      </c>
      <c r="I701">
        <v>7527402</v>
      </c>
      <c r="J701">
        <v>7086316</v>
      </c>
      <c r="K701">
        <v>10343270</v>
      </c>
      <c r="L701">
        <v>22036464</v>
      </c>
      <c r="M701">
        <v>180860288</v>
      </c>
      <c r="N701">
        <v>138743790</v>
      </c>
      <c r="O701">
        <v>76384230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1204418576</v>
      </c>
      <c r="G702">
        <v>708639046</v>
      </c>
      <c r="H702">
        <v>649466090</v>
      </c>
      <c r="I702">
        <v>618402366</v>
      </c>
      <c r="J702">
        <v>592589456</v>
      </c>
      <c r="K702">
        <v>578708358</v>
      </c>
      <c r="L702">
        <v>688372932</v>
      </c>
      <c r="M702">
        <v>706374243</v>
      </c>
      <c r="N702">
        <v>1395699427</v>
      </c>
      <c r="O702">
        <v>5030022470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101045190</v>
      </c>
      <c r="G703">
        <v>149003334</v>
      </c>
      <c r="H703">
        <v>60059608</v>
      </c>
      <c r="I703">
        <v>119992097</v>
      </c>
      <c r="J703">
        <v>19266588</v>
      </c>
      <c r="K703">
        <v>19252482</v>
      </c>
      <c r="L703">
        <v>36134144</v>
      </c>
      <c r="M703">
        <v>77270569</v>
      </c>
      <c r="N703">
        <v>124812687</v>
      </c>
      <c r="O703">
        <v>89803726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305896261</v>
      </c>
      <c r="G704">
        <v>647902581</v>
      </c>
      <c r="H704">
        <v>278113716</v>
      </c>
      <c r="I704">
        <v>220383473</v>
      </c>
      <c r="J704">
        <v>281887674</v>
      </c>
      <c r="K704">
        <v>108347595</v>
      </c>
      <c r="L704">
        <v>117725902</v>
      </c>
      <c r="M704">
        <v>184732718</v>
      </c>
      <c r="N704">
        <v>397493766</v>
      </c>
      <c r="O704">
        <v>433401704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605012073</v>
      </c>
      <c r="G705">
        <v>491676777</v>
      </c>
      <c r="H705">
        <v>564852043</v>
      </c>
      <c r="I705">
        <v>528842656</v>
      </c>
      <c r="J705">
        <v>417049845</v>
      </c>
      <c r="K705">
        <v>136176846</v>
      </c>
      <c r="L705">
        <v>159430549</v>
      </c>
      <c r="M705">
        <v>645634063</v>
      </c>
      <c r="N705">
        <v>2133698378</v>
      </c>
      <c r="O705">
        <v>1149517515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145104549</v>
      </c>
      <c r="G706">
        <v>149119466</v>
      </c>
      <c r="H706">
        <v>176045724</v>
      </c>
      <c r="I706">
        <v>157091432</v>
      </c>
      <c r="J706">
        <v>211238915</v>
      </c>
      <c r="K706">
        <v>215179354</v>
      </c>
      <c r="L706">
        <v>290621327</v>
      </c>
      <c r="M706">
        <v>243781321</v>
      </c>
      <c r="N706">
        <v>185130071</v>
      </c>
      <c r="O706">
        <v>170273275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0</v>
      </c>
      <c r="L707">
        <v>0</v>
      </c>
      <c r="M707">
        <v>1241804.05</v>
      </c>
      <c r="N707">
        <v>979425.67</v>
      </c>
      <c r="O707">
        <v>1561604.37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23991399</v>
      </c>
      <c r="G708">
        <v>111573010</v>
      </c>
      <c r="H708">
        <v>58464918</v>
      </c>
      <c r="I708">
        <v>65899919</v>
      </c>
      <c r="J708">
        <v>18212978</v>
      </c>
      <c r="K708">
        <v>28846990</v>
      </c>
      <c r="L708">
        <v>41668949</v>
      </c>
      <c r="M708">
        <v>11441708</v>
      </c>
      <c r="N708">
        <v>7767674</v>
      </c>
      <c r="O708">
        <v>31366034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122290802</v>
      </c>
      <c r="G709">
        <v>212831159</v>
      </c>
      <c r="H709">
        <v>62130288</v>
      </c>
      <c r="I709">
        <v>107324806</v>
      </c>
      <c r="J709">
        <v>221546162</v>
      </c>
      <c r="K709">
        <v>308456838</v>
      </c>
      <c r="L709">
        <v>159373246</v>
      </c>
      <c r="M709">
        <v>201961950</v>
      </c>
      <c r="N709">
        <v>192801068</v>
      </c>
      <c r="O709">
        <v>286327173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2292791</v>
      </c>
      <c r="G710">
        <v>2712156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20694081</v>
      </c>
      <c r="G711">
        <v>182650</v>
      </c>
      <c r="H711">
        <v>506864</v>
      </c>
      <c r="I711">
        <v>1350990</v>
      </c>
      <c r="J711">
        <v>246589</v>
      </c>
      <c r="K711">
        <v>0</v>
      </c>
      <c r="L711">
        <v>0</v>
      </c>
      <c r="M711">
        <v>1334018</v>
      </c>
      <c r="N711">
        <v>1734018</v>
      </c>
      <c r="O711">
        <v>0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8566137</v>
      </c>
      <c r="G712">
        <v>2239200</v>
      </c>
      <c r="H712">
        <v>15073887</v>
      </c>
      <c r="I712">
        <v>106207300</v>
      </c>
      <c r="J712">
        <v>17725936</v>
      </c>
      <c r="K712">
        <v>5793027</v>
      </c>
      <c r="L712">
        <v>16941552</v>
      </c>
      <c r="M712">
        <v>29072620</v>
      </c>
      <c r="N712">
        <v>3249433</v>
      </c>
      <c r="O712">
        <v>11998108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85686807</v>
      </c>
      <c r="G713">
        <v>95761462</v>
      </c>
      <c r="H713">
        <v>171067031</v>
      </c>
      <c r="I713">
        <v>138305459</v>
      </c>
      <c r="J713">
        <v>61113213</v>
      </c>
      <c r="K713">
        <v>54450124</v>
      </c>
      <c r="L713">
        <v>196388202</v>
      </c>
      <c r="M713">
        <v>32777723</v>
      </c>
      <c r="N713">
        <v>45496666</v>
      </c>
      <c r="O713">
        <v>149789022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1232546036</v>
      </c>
      <c r="G714">
        <v>903211510</v>
      </c>
      <c r="H714">
        <v>909580824</v>
      </c>
      <c r="I714">
        <v>1725073772</v>
      </c>
      <c r="J714">
        <v>1437494239</v>
      </c>
      <c r="K714">
        <v>989867250</v>
      </c>
      <c r="L714">
        <v>1076837313</v>
      </c>
      <c r="M714">
        <v>2028877313</v>
      </c>
      <c r="N714">
        <v>1733528543</v>
      </c>
      <c r="O714">
        <v>2118042424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118359995</v>
      </c>
      <c r="G715">
        <v>0</v>
      </c>
      <c r="H715">
        <v>2432</v>
      </c>
      <c r="I715">
        <v>11</v>
      </c>
      <c r="J715">
        <v>11</v>
      </c>
      <c r="K715">
        <v>855</v>
      </c>
      <c r="L715">
        <v>12459521</v>
      </c>
      <c r="M715">
        <v>5660314</v>
      </c>
      <c r="N715">
        <v>42985143</v>
      </c>
      <c r="O715">
        <v>2241298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101730406</v>
      </c>
      <c r="G716">
        <v>261432928</v>
      </c>
      <c r="H716">
        <v>103641791</v>
      </c>
      <c r="I716">
        <v>319173933</v>
      </c>
      <c r="J716">
        <v>85155010</v>
      </c>
      <c r="K716">
        <v>155160373</v>
      </c>
      <c r="L716">
        <v>3873570793</v>
      </c>
      <c r="M716">
        <v>3488006476</v>
      </c>
      <c r="N716">
        <v>3375766601</v>
      </c>
      <c r="O716">
        <v>3279000722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3744178823</v>
      </c>
      <c r="G717">
        <v>5437049751</v>
      </c>
      <c r="H717">
        <v>7357800060</v>
      </c>
      <c r="I717">
        <v>15719075128</v>
      </c>
      <c r="J717">
        <v>1517379531</v>
      </c>
      <c r="K717">
        <v>947570686</v>
      </c>
      <c r="L717">
        <v>2385534868</v>
      </c>
      <c r="M717">
        <v>3482679536</v>
      </c>
      <c r="N717">
        <v>188178340</v>
      </c>
      <c r="O717">
        <v>3017925081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12034409</v>
      </c>
      <c r="G718">
        <v>13121585</v>
      </c>
      <c r="H718">
        <v>22057926</v>
      </c>
      <c r="I718">
        <v>25245860</v>
      </c>
      <c r="J718">
        <v>21015257</v>
      </c>
      <c r="K718">
        <v>35267072</v>
      </c>
      <c r="L718">
        <v>63182453</v>
      </c>
      <c r="M718">
        <v>79509621</v>
      </c>
      <c r="N718">
        <v>54342728</v>
      </c>
      <c r="O718">
        <v>61003205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3666872</v>
      </c>
      <c r="G719">
        <v>2781017</v>
      </c>
      <c r="H719">
        <v>24749813</v>
      </c>
      <c r="I719">
        <v>4408132</v>
      </c>
      <c r="J719">
        <v>2945541</v>
      </c>
      <c r="K719">
        <v>1153320</v>
      </c>
      <c r="L719">
        <v>24621796</v>
      </c>
      <c r="M719">
        <v>15843284</v>
      </c>
      <c r="N719">
        <v>99840437</v>
      </c>
      <c r="O719">
        <v>55949243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29423915</v>
      </c>
      <c r="G720">
        <v>217381171</v>
      </c>
      <c r="H720">
        <v>318353464</v>
      </c>
      <c r="I720">
        <v>312082438</v>
      </c>
      <c r="J720">
        <v>340460481</v>
      </c>
      <c r="K720">
        <v>219266234</v>
      </c>
      <c r="L720">
        <v>214932303</v>
      </c>
      <c r="M720">
        <v>155541819</v>
      </c>
      <c r="N720">
        <v>157424071</v>
      </c>
      <c r="O720">
        <v>167197606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407065000</v>
      </c>
      <c r="G721">
        <v>220783735</v>
      </c>
      <c r="H721">
        <v>234297172</v>
      </c>
      <c r="I721">
        <v>503470282</v>
      </c>
      <c r="J721">
        <v>542656395</v>
      </c>
      <c r="K721">
        <v>472746941</v>
      </c>
      <c r="L721">
        <v>476928146</v>
      </c>
      <c r="M721">
        <v>592193258</v>
      </c>
      <c r="N721">
        <v>484279021</v>
      </c>
      <c r="O721">
        <v>537185181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293975781</v>
      </c>
      <c r="G722">
        <v>348562283</v>
      </c>
      <c r="H722">
        <v>282909880</v>
      </c>
      <c r="I722">
        <v>341521498</v>
      </c>
      <c r="J722">
        <v>189270129</v>
      </c>
      <c r="K722">
        <v>273528865</v>
      </c>
      <c r="L722">
        <v>16541936</v>
      </c>
      <c r="M722">
        <v>17732627</v>
      </c>
      <c r="N722">
        <v>10255513</v>
      </c>
      <c r="O722">
        <v>20956197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49527697</v>
      </c>
      <c r="G723">
        <v>42503347</v>
      </c>
      <c r="H723">
        <v>29829888</v>
      </c>
      <c r="I723">
        <v>61738647</v>
      </c>
      <c r="J723">
        <v>95048009</v>
      </c>
      <c r="K723">
        <v>79025170</v>
      </c>
      <c r="L723">
        <v>58274080</v>
      </c>
      <c r="M723">
        <v>27393695</v>
      </c>
      <c r="N723">
        <v>155306188</v>
      </c>
      <c r="O723">
        <v>93112255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7064094</v>
      </c>
      <c r="G724">
        <v>2258882</v>
      </c>
      <c r="H724">
        <v>9781571</v>
      </c>
      <c r="I724">
        <v>79772821</v>
      </c>
      <c r="J724">
        <v>75304890</v>
      </c>
      <c r="K724">
        <v>398561866</v>
      </c>
      <c r="L724">
        <v>780368730</v>
      </c>
      <c r="M724">
        <v>112362018</v>
      </c>
      <c r="N724">
        <v>40705919</v>
      </c>
      <c r="O724">
        <v>67684912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166317605</v>
      </c>
      <c r="G725">
        <v>258873112</v>
      </c>
      <c r="H725">
        <v>261701374</v>
      </c>
      <c r="I725">
        <v>208658048</v>
      </c>
      <c r="J725">
        <v>176591093</v>
      </c>
      <c r="K725">
        <v>142016170</v>
      </c>
      <c r="L725">
        <v>118280647</v>
      </c>
      <c r="M725">
        <v>92327162</v>
      </c>
      <c r="N725">
        <v>71376748</v>
      </c>
      <c r="O725">
        <v>55976928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428827918.45999998</v>
      </c>
      <c r="N726">
        <v>284330668</v>
      </c>
      <c r="O726">
        <v>180385545.81999999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7333131</v>
      </c>
      <c r="G727">
        <v>11973494</v>
      </c>
      <c r="H727">
        <v>6652696</v>
      </c>
      <c r="I727">
        <v>6246331</v>
      </c>
      <c r="J727">
        <v>7396620</v>
      </c>
      <c r="K727">
        <v>1880048</v>
      </c>
      <c r="L727">
        <v>6039233</v>
      </c>
      <c r="M727">
        <v>10495989</v>
      </c>
      <c r="N727">
        <v>5779822</v>
      </c>
      <c r="O727">
        <v>17434530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155107</v>
      </c>
      <c r="G728">
        <v>249231</v>
      </c>
      <c r="H728">
        <v>1541880</v>
      </c>
      <c r="I728">
        <v>12902381</v>
      </c>
      <c r="J728">
        <v>16984381</v>
      </c>
      <c r="K728">
        <v>1454381</v>
      </c>
      <c r="L728">
        <v>8682313</v>
      </c>
      <c r="M728">
        <v>401596860</v>
      </c>
      <c r="N728">
        <v>648005</v>
      </c>
      <c r="O728">
        <v>0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1990712969</v>
      </c>
      <c r="G729">
        <v>1617293498</v>
      </c>
      <c r="H729">
        <v>1718931515</v>
      </c>
      <c r="I729">
        <v>2120943049</v>
      </c>
      <c r="J729">
        <v>2319779564</v>
      </c>
      <c r="K729">
        <v>2372894272</v>
      </c>
      <c r="L729">
        <v>2541814927</v>
      </c>
      <c r="M729">
        <v>1793178370</v>
      </c>
      <c r="N729">
        <v>1695755252</v>
      </c>
      <c r="O729">
        <v>1024475392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4938703</v>
      </c>
      <c r="G730">
        <v>4512381</v>
      </c>
      <c r="H730">
        <v>6127942</v>
      </c>
      <c r="I730">
        <v>7857978</v>
      </c>
      <c r="J730">
        <v>8539738</v>
      </c>
      <c r="K730">
        <v>14906963</v>
      </c>
      <c r="L730">
        <v>9455083</v>
      </c>
      <c r="M730">
        <v>13998028</v>
      </c>
      <c r="N730">
        <v>45973885</v>
      </c>
      <c r="O730">
        <v>23804382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2574782</v>
      </c>
      <c r="G732">
        <v>2157669</v>
      </c>
      <c r="H732">
        <v>2440375</v>
      </c>
      <c r="I732">
        <v>2712805</v>
      </c>
      <c r="J732">
        <v>3682409</v>
      </c>
      <c r="K732">
        <v>1001066</v>
      </c>
      <c r="L732">
        <v>1259860</v>
      </c>
      <c r="M732">
        <v>8161297</v>
      </c>
      <c r="N732">
        <v>1876260</v>
      </c>
      <c r="O732">
        <v>5445685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1976229995</v>
      </c>
      <c r="G733">
        <v>1587542144</v>
      </c>
      <c r="H733">
        <v>1241680926</v>
      </c>
      <c r="I733">
        <v>1934799306</v>
      </c>
      <c r="J733">
        <v>1892390112</v>
      </c>
      <c r="K733">
        <v>1630415788</v>
      </c>
      <c r="L733">
        <v>1458462154</v>
      </c>
      <c r="M733">
        <v>994504630</v>
      </c>
      <c r="N733">
        <v>1123302901</v>
      </c>
      <c r="O733">
        <v>1416885773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10742566</v>
      </c>
      <c r="G734">
        <v>8536474</v>
      </c>
      <c r="H734">
        <v>9475012</v>
      </c>
      <c r="I734">
        <v>6737102</v>
      </c>
      <c r="J734">
        <v>18622172</v>
      </c>
      <c r="K734">
        <v>3241010</v>
      </c>
      <c r="L734">
        <v>2306564</v>
      </c>
      <c r="M734">
        <v>4500064</v>
      </c>
      <c r="N734">
        <v>5794264</v>
      </c>
      <c r="O734">
        <v>3144522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55491614</v>
      </c>
      <c r="G735">
        <v>104716100</v>
      </c>
      <c r="H735">
        <v>66937970</v>
      </c>
      <c r="I735">
        <v>25109489</v>
      </c>
      <c r="J735">
        <v>29322581</v>
      </c>
      <c r="K735">
        <v>39544225</v>
      </c>
      <c r="L735">
        <v>16893867</v>
      </c>
      <c r="M735">
        <v>20356511</v>
      </c>
      <c r="N735">
        <v>30905341</v>
      </c>
      <c r="O735">
        <v>21510651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13446928</v>
      </c>
      <c r="G736">
        <v>52848798</v>
      </c>
      <c r="H736">
        <v>46404824</v>
      </c>
      <c r="I736">
        <v>51659845</v>
      </c>
      <c r="J736">
        <v>50818678</v>
      </c>
      <c r="K736">
        <v>86239754</v>
      </c>
      <c r="L736">
        <v>174957935</v>
      </c>
      <c r="M736">
        <v>84843881</v>
      </c>
      <c r="N736">
        <v>120249115</v>
      </c>
      <c r="O736">
        <v>93320518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269163737</v>
      </c>
      <c r="G737">
        <v>195408506</v>
      </c>
      <c r="H737">
        <v>185942697</v>
      </c>
      <c r="I737">
        <v>131889832</v>
      </c>
      <c r="J737">
        <v>167936947</v>
      </c>
      <c r="K737">
        <v>102954257</v>
      </c>
      <c r="L737">
        <v>186416682</v>
      </c>
      <c r="M737">
        <v>165803291</v>
      </c>
      <c r="N737">
        <v>250030179</v>
      </c>
      <c r="O737">
        <v>134627601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14966025</v>
      </c>
      <c r="G738">
        <v>70922806</v>
      </c>
      <c r="H738">
        <v>122190173</v>
      </c>
      <c r="I738">
        <v>125731748</v>
      </c>
      <c r="J738">
        <v>58572936</v>
      </c>
      <c r="K738">
        <v>35291451</v>
      </c>
      <c r="L738">
        <v>60392969</v>
      </c>
      <c r="M738">
        <v>178047672</v>
      </c>
      <c r="N738">
        <v>236151621</v>
      </c>
      <c r="O738">
        <v>136727469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8205059</v>
      </c>
      <c r="G739">
        <v>39168385</v>
      </c>
      <c r="H739">
        <v>9984799</v>
      </c>
      <c r="I739">
        <v>12517648</v>
      </c>
      <c r="J739">
        <v>18358378</v>
      </c>
      <c r="K739">
        <v>16129456</v>
      </c>
      <c r="L739">
        <v>11106043</v>
      </c>
      <c r="M739">
        <v>3413137</v>
      </c>
      <c r="N739">
        <v>3387575</v>
      </c>
      <c r="O739">
        <v>3747349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34348424</v>
      </c>
      <c r="G740">
        <v>77510101</v>
      </c>
      <c r="H740">
        <v>51941351</v>
      </c>
      <c r="I740">
        <v>80756755</v>
      </c>
      <c r="J740">
        <v>375536625</v>
      </c>
      <c r="K740">
        <v>7907685</v>
      </c>
      <c r="L740">
        <v>56456586</v>
      </c>
      <c r="M740">
        <v>95650310</v>
      </c>
      <c r="N740">
        <v>111331051</v>
      </c>
      <c r="O740">
        <v>93688407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1428946300</v>
      </c>
      <c r="K741">
        <v>1106824352.49</v>
      </c>
      <c r="L741">
        <v>1282043624.0899999</v>
      </c>
      <c r="M741">
        <v>973671011.52999997</v>
      </c>
      <c r="N741">
        <v>655548333.15999997</v>
      </c>
      <c r="O741">
        <v>409774032.64999998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658653230</v>
      </c>
      <c r="G742">
        <v>451494069</v>
      </c>
      <c r="H742">
        <v>186548634</v>
      </c>
      <c r="I742">
        <v>168032301</v>
      </c>
      <c r="J742">
        <v>216958864</v>
      </c>
      <c r="K742">
        <v>129563597</v>
      </c>
      <c r="L742">
        <v>248650125</v>
      </c>
      <c r="M742">
        <v>152721713</v>
      </c>
      <c r="N742">
        <v>142802441</v>
      </c>
      <c r="O742">
        <v>72398437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30067107</v>
      </c>
      <c r="G743">
        <v>41558774</v>
      </c>
      <c r="H743">
        <v>16974606</v>
      </c>
      <c r="I743">
        <v>16047751</v>
      </c>
      <c r="J743">
        <v>16745869</v>
      </c>
      <c r="K743">
        <v>13712528</v>
      </c>
      <c r="L743">
        <v>20089389</v>
      </c>
      <c r="M743">
        <v>27178492</v>
      </c>
      <c r="N743">
        <v>32063735</v>
      </c>
      <c r="O743">
        <v>23840351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1175413419</v>
      </c>
      <c r="G745">
        <v>1199928826</v>
      </c>
      <c r="H745">
        <v>713198360</v>
      </c>
      <c r="I745">
        <v>1052006075</v>
      </c>
      <c r="J745">
        <v>585548683</v>
      </c>
      <c r="K745">
        <v>352439625</v>
      </c>
      <c r="L745">
        <v>179935305</v>
      </c>
      <c r="M745">
        <v>217824392</v>
      </c>
      <c r="N745">
        <v>149092649</v>
      </c>
      <c r="O745">
        <v>436897104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6387638</v>
      </c>
      <c r="G746">
        <v>968693</v>
      </c>
      <c r="H746">
        <v>931781</v>
      </c>
      <c r="I746">
        <v>8727110</v>
      </c>
      <c r="J746">
        <v>54912595</v>
      </c>
      <c r="K746">
        <v>29914772</v>
      </c>
      <c r="L746">
        <v>16869252</v>
      </c>
      <c r="M746">
        <v>7688537</v>
      </c>
      <c r="N746">
        <v>5460079</v>
      </c>
      <c r="O746">
        <v>5338717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176283498</v>
      </c>
      <c r="G747">
        <v>192066203</v>
      </c>
      <c r="H747">
        <v>144895973</v>
      </c>
      <c r="I747">
        <v>188345086</v>
      </c>
      <c r="J747">
        <v>108515819</v>
      </c>
      <c r="K747">
        <v>128814280</v>
      </c>
      <c r="L747">
        <v>122778008</v>
      </c>
      <c r="M747">
        <v>112716598</v>
      </c>
      <c r="N747">
        <v>158529489</v>
      </c>
      <c r="O747">
        <v>61299697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668082137</v>
      </c>
      <c r="G748">
        <v>831735599</v>
      </c>
      <c r="H748">
        <v>823020584</v>
      </c>
      <c r="I748">
        <v>1018342511</v>
      </c>
      <c r="J748">
        <v>1136549179</v>
      </c>
      <c r="K748">
        <v>353777171</v>
      </c>
      <c r="L748">
        <v>204516281</v>
      </c>
      <c r="M748">
        <v>7860317</v>
      </c>
      <c r="N748">
        <v>6352509</v>
      </c>
      <c r="O748">
        <v>7341180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7177684</v>
      </c>
      <c r="G749">
        <v>8804624</v>
      </c>
      <c r="H749">
        <v>11814402</v>
      </c>
      <c r="I749">
        <v>15948848</v>
      </c>
      <c r="J749">
        <v>28251455</v>
      </c>
      <c r="K749">
        <v>21878399</v>
      </c>
      <c r="L749">
        <v>26768294</v>
      </c>
      <c r="M749">
        <v>22606391</v>
      </c>
      <c r="N749">
        <v>32455118</v>
      </c>
      <c r="O749">
        <v>25534278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176799821</v>
      </c>
      <c r="G750">
        <v>62655300</v>
      </c>
      <c r="H750">
        <v>109037490</v>
      </c>
      <c r="I750">
        <v>91401421</v>
      </c>
      <c r="J750">
        <v>166288643</v>
      </c>
      <c r="K750">
        <v>94014420</v>
      </c>
      <c r="L750">
        <v>90974152</v>
      </c>
      <c r="M750">
        <v>93253863</v>
      </c>
      <c r="N750">
        <v>75375515</v>
      </c>
      <c r="O750">
        <v>56575850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169351830</v>
      </c>
      <c r="G751">
        <v>271071985</v>
      </c>
      <c r="H751">
        <v>306412570</v>
      </c>
      <c r="I751">
        <v>783355888</v>
      </c>
      <c r="J751">
        <v>96473950</v>
      </c>
      <c r="K751">
        <v>52241519</v>
      </c>
      <c r="L751">
        <v>24985491</v>
      </c>
      <c r="M751">
        <v>24983078</v>
      </c>
      <c r="N751">
        <v>201675689</v>
      </c>
      <c r="O751">
        <v>319864504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54676125</v>
      </c>
      <c r="G752">
        <v>48605245</v>
      </c>
      <c r="H752">
        <v>51876060</v>
      </c>
      <c r="I752">
        <v>74012334</v>
      </c>
      <c r="J752">
        <v>30080743</v>
      </c>
      <c r="K752">
        <v>21348169</v>
      </c>
      <c r="L752">
        <v>52155153</v>
      </c>
      <c r="M752">
        <v>48263306</v>
      </c>
      <c r="N752">
        <v>19105487</v>
      </c>
      <c r="O752">
        <v>27011688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13170719</v>
      </c>
      <c r="G753">
        <v>16698753</v>
      </c>
      <c r="H753">
        <v>25486637</v>
      </c>
      <c r="I753">
        <v>16878737</v>
      </c>
      <c r="J753">
        <v>12893136</v>
      </c>
      <c r="K753">
        <v>8903772</v>
      </c>
      <c r="L753">
        <v>137711918</v>
      </c>
      <c r="M753">
        <v>192258719</v>
      </c>
      <c r="N753">
        <v>276458252</v>
      </c>
      <c r="O753">
        <v>286772096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162999265</v>
      </c>
      <c r="G754">
        <v>105082947</v>
      </c>
      <c r="H754">
        <v>145896945</v>
      </c>
      <c r="I754">
        <v>168286767</v>
      </c>
      <c r="J754">
        <v>217692400</v>
      </c>
      <c r="K754">
        <v>167631597</v>
      </c>
      <c r="L754">
        <v>137865978</v>
      </c>
      <c r="M754">
        <v>186601194</v>
      </c>
      <c r="N754">
        <v>342410130</v>
      </c>
      <c r="O754">
        <v>266569267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116859656</v>
      </c>
      <c r="G755">
        <v>26422682</v>
      </c>
      <c r="H755">
        <v>58669491</v>
      </c>
      <c r="I755">
        <v>143673566</v>
      </c>
      <c r="J755">
        <v>40559152</v>
      </c>
      <c r="K755">
        <v>32481013</v>
      </c>
      <c r="L755">
        <v>17654272</v>
      </c>
      <c r="M755">
        <v>33892344</v>
      </c>
      <c r="N755">
        <v>36352709</v>
      </c>
      <c r="O755">
        <v>135700189</v>
      </c>
      <c r="P755">
        <v>310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86529748</v>
      </c>
      <c r="G756">
        <v>65362165</v>
      </c>
      <c r="H756">
        <v>130117477</v>
      </c>
      <c r="I756">
        <v>136041117</v>
      </c>
      <c r="J756">
        <v>68835600</v>
      </c>
      <c r="K756">
        <v>33309799</v>
      </c>
      <c r="L756">
        <v>59827655</v>
      </c>
      <c r="M756">
        <v>125161056</v>
      </c>
      <c r="N756">
        <v>152427212</v>
      </c>
      <c r="O756">
        <v>195617417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1425410</v>
      </c>
      <c r="G757">
        <v>2238740</v>
      </c>
      <c r="H757">
        <v>1012636</v>
      </c>
      <c r="I757">
        <v>3214978</v>
      </c>
      <c r="J757">
        <v>1216766</v>
      </c>
      <c r="K757">
        <v>2031713</v>
      </c>
      <c r="L757">
        <v>4866080</v>
      </c>
      <c r="M757">
        <v>3320941</v>
      </c>
      <c r="N757">
        <v>50925995</v>
      </c>
      <c r="O757">
        <v>9016041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12367372</v>
      </c>
      <c r="G758">
        <v>6549674</v>
      </c>
      <c r="H758">
        <v>11155937</v>
      </c>
      <c r="I758">
        <v>7155385</v>
      </c>
      <c r="J758">
        <v>22923624</v>
      </c>
      <c r="K758">
        <v>20898112</v>
      </c>
      <c r="L758">
        <v>48251497</v>
      </c>
      <c r="M758">
        <v>8713139</v>
      </c>
      <c r="N758">
        <v>79974725</v>
      </c>
      <c r="O758">
        <v>241810528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94456937</v>
      </c>
      <c r="G759">
        <v>59771633</v>
      </c>
      <c r="H759">
        <v>44273830</v>
      </c>
      <c r="I759">
        <v>130585058</v>
      </c>
      <c r="J759">
        <v>122335279</v>
      </c>
      <c r="K759">
        <v>144940108</v>
      </c>
      <c r="L759">
        <v>206588696</v>
      </c>
      <c r="M759">
        <v>165698980</v>
      </c>
      <c r="N759">
        <v>211873694</v>
      </c>
      <c r="O759">
        <v>175229239</v>
      </c>
      <c r="P759">
        <v>2948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7346848</v>
      </c>
      <c r="G760">
        <v>91392</v>
      </c>
      <c r="H760">
        <v>48598</v>
      </c>
      <c r="I760">
        <v>6109172</v>
      </c>
      <c r="J760">
        <v>59055</v>
      </c>
      <c r="K760">
        <v>526186</v>
      </c>
      <c r="L760">
        <v>8917183</v>
      </c>
      <c r="M760">
        <v>6663853</v>
      </c>
      <c r="N760">
        <v>4119902</v>
      </c>
      <c r="O760">
        <v>8090825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572698483</v>
      </c>
      <c r="G761">
        <v>445438731</v>
      </c>
      <c r="H761">
        <v>425073200</v>
      </c>
      <c r="I761">
        <v>266412799</v>
      </c>
      <c r="J761">
        <v>141639820</v>
      </c>
      <c r="K761">
        <v>242523392</v>
      </c>
      <c r="L761">
        <v>168281587</v>
      </c>
      <c r="M761">
        <v>204575046</v>
      </c>
      <c r="N761">
        <v>494633320</v>
      </c>
      <c r="O761">
        <v>344148602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1284957</v>
      </c>
      <c r="G762">
        <v>5329215</v>
      </c>
      <c r="H762">
        <v>8095025</v>
      </c>
      <c r="I762">
        <v>3425670</v>
      </c>
      <c r="J762">
        <v>230517</v>
      </c>
      <c r="K762">
        <v>224974</v>
      </c>
      <c r="L762">
        <v>0</v>
      </c>
      <c r="M762">
        <v>194648</v>
      </c>
      <c r="N762">
        <v>89316745</v>
      </c>
      <c r="O762">
        <v>106574884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439728000</v>
      </c>
      <c r="G763">
        <v>793408000</v>
      </c>
      <c r="H763">
        <v>801728000</v>
      </c>
      <c r="I763">
        <v>628379000</v>
      </c>
      <c r="J763">
        <v>491670000</v>
      </c>
      <c r="K763">
        <v>577458000</v>
      </c>
      <c r="L763">
        <v>1071367000</v>
      </c>
      <c r="M763">
        <v>29787000</v>
      </c>
      <c r="N763">
        <v>38489000</v>
      </c>
      <c r="O763">
        <v>184265000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21670055</v>
      </c>
      <c r="G764">
        <v>9090269</v>
      </c>
      <c r="H764">
        <v>19264301</v>
      </c>
      <c r="I764">
        <v>13763978</v>
      </c>
      <c r="J764">
        <v>47352495</v>
      </c>
      <c r="K764">
        <v>30260900</v>
      </c>
      <c r="L764">
        <v>189481862</v>
      </c>
      <c r="M764">
        <v>338644880</v>
      </c>
      <c r="N764">
        <v>125821464</v>
      </c>
      <c r="O764">
        <v>223823149</v>
      </c>
      <c r="P764">
        <v>2534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272714481</v>
      </c>
      <c r="G765">
        <v>149978739</v>
      </c>
      <c r="H765">
        <v>190037430</v>
      </c>
      <c r="I765">
        <v>421250830</v>
      </c>
      <c r="J765">
        <v>366946108</v>
      </c>
      <c r="K765">
        <v>431926280</v>
      </c>
      <c r="L765">
        <v>765043984</v>
      </c>
      <c r="M765">
        <v>610820144</v>
      </c>
      <c r="N765">
        <v>1348400761</v>
      </c>
      <c r="O765">
        <v>2378338692</v>
      </c>
      <c r="P765">
        <v>990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94046000</v>
      </c>
      <c r="G766">
        <v>45718000</v>
      </c>
      <c r="H766">
        <v>30356000</v>
      </c>
      <c r="I766">
        <v>45288000</v>
      </c>
      <c r="J766">
        <v>174992000</v>
      </c>
      <c r="K766">
        <v>142903000</v>
      </c>
      <c r="L766">
        <v>135254000</v>
      </c>
      <c r="M766">
        <v>92022000</v>
      </c>
      <c r="N766">
        <v>138908000</v>
      </c>
      <c r="O766">
        <v>107941000</v>
      </c>
      <c r="P766">
        <v>201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3443580283</v>
      </c>
      <c r="G767">
        <v>2725962364</v>
      </c>
      <c r="H767">
        <v>2140079314</v>
      </c>
      <c r="I767">
        <v>1466505723</v>
      </c>
      <c r="J767">
        <v>1882447852</v>
      </c>
      <c r="K767">
        <v>2666333338</v>
      </c>
      <c r="L767">
        <v>4009446445</v>
      </c>
      <c r="M767">
        <v>4318214620</v>
      </c>
      <c r="N767">
        <v>5372617551</v>
      </c>
      <c r="O767">
        <v>5941631287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137090734</v>
      </c>
      <c r="G768">
        <v>54597276</v>
      </c>
      <c r="H768">
        <v>75956572</v>
      </c>
      <c r="I768">
        <v>26031060</v>
      </c>
      <c r="J768">
        <v>3394274</v>
      </c>
      <c r="K768">
        <v>2616253</v>
      </c>
      <c r="L768">
        <v>29930674</v>
      </c>
      <c r="M768">
        <v>17992825</v>
      </c>
      <c r="N768">
        <v>19062065</v>
      </c>
      <c r="O768">
        <v>23005893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100205243</v>
      </c>
      <c r="G769">
        <v>5610275</v>
      </c>
      <c r="H769">
        <v>4264540</v>
      </c>
      <c r="I769">
        <v>13999830</v>
      </c>
      <c r="J769">
        <v>42761575</v>
      </c>
      <c r="K769">
        <v>33113250</v>
      </c>
      <c r="L769">
        <v>39507093</v>
      </c>
      <c r="M769">
        <v>34596472</v>
      </c>
      <c r="N769">
        <v>62986197</v>
      </c>
      <c r="O769">
        <v>105277823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K770">
        <v>0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3050864801</v>
      </c>
      <c r="G771">
        <v>2301145048</v>
      </c>
      <c r="H771">
        <v>2325882017</v>
      </c>
      <c r="I771">
        <v>1545253952</v>
      </c>
      <c r="J771">
        <v>1069089443</v>
      </c>
      <c r="K771">
        <v>642206705</v>
      </c>
      <c r="L771">
        <v>613611128</v>
      </c>
      <c r="M771">
        <v>478413313</v>
      </c>
      <c r="N771">
        <v>414747063</v>
      </c>
      <c r="O771">
        <v>531876890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54408662</v>
      </c>
      <c r="G772">
        <v>121588458</v>
      </c>
      <c r="H772">
        <v>105521906</v>
      </c>
      <c r="I772">
        <v>153508485</v>
      </c>
      <c r="J772">
        <v>123378702</v>
      </c>
      <c r="K772">
        <v>39277823</v>
      </c>
      <c r="L772">
        <v>61099122</v>
      </c>
      <c r="M772">
        <v>49205605</v>
      </c>
      <c r="N772">
        <v>28010421</v>
      </c>
      <c r="O772">
        <v>37841502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970659781</v>
      </c>
      <c r="G773">
        <v>1843277844</v>
      </c>
      <c r="H773">
        <v>1431389035</v>
      </c>
      <c r="I773">
        <v>703918041</v>
      </c>
      <c r="J773">
        <v>1434363319</v>
      </c>
      <c r="K773">
        <v>1084237729</v>
      </c>
      <c r="L773">
        <v>2080962786</v>
      </c>
      <c r="M773">
        <v>1843404783</v>
      </c>
      <c r="N773">
        <v>3968177619</v>
      </c>
      <c r="O773">
        <v>1823719705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160618530</v>
      </c>
      <c r="G774">
        <v>269751787</v>
      </c>
      <c r="H774">
        <v>25025725</v>
      </c>
      <c r="I774">
        <v>21563221</v>
      </c>
      <c r="J774">
        <v>23598886</v>
      </c>
      <c r="K774">
        <v>25250968</v>
      </c>
      <c r="L774">
        <v>22995156</v>
      </c>
      <c r="M774">
        <v>112911013</v>
      </c>
      <c r="N774">
        <v>101009661</v>
      </c>
      <c r="O774">
        <v>27945416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365260</v>
      </c>
      <c r="G775">
        <v>463567</v>
      </c>
      <c r="H775">
        <v>259799</v>
      </c>
      <c r="I775">
        <v>577789</v>
      </c>
      <c r="J775">
        <v>720887</v>
      </c>
      <c r="K775">
        <v>510099</v>
      </c>
      <c r="L775">
        <v>558886</v>
      </c>
      <c r="M775">
        <v>231595</v>
      </c>
      <c r="N775">
        <v>569172</v>
      </c>
      <c r="O775">
        <v>844955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509422245</v>
      </c>
      <c r="G776">
        <v>403190772</v>
      </c>
      <c r="H776">
        <v>570482415</v>
      </c>
      <c r="I776">
        <v>489835489</v>
      </c>
      <c r="J776">
        <v>445029168</v>
      </c>
      <c r="K776">
        <v>454298685</v>
      </c>
      <c r="L776">
        <v>228404700</v>
      </c>
      <c r="M776">
        <v>116942250</v>
      </c>
      <c r="N776">
        <v>119994469</v>
      </c>
      <c r="O776">
        <v>113540575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150194054</v>
      </c>
      <c r="G777">
        <v>111260229</v>
      </c>
      <c r="H777">
        <v>77240265</v>
      </c>
      <c r="I777">
        <v>73274893</v>
      </c>
      <c r="J777">
        <v>58201213</v>
      </c>
      <c r="K777">
        <v>30781540</v>
      </c>
      <c r="L777">
        <v>34728655</v>
      </c>
      <c r="M777">
        <v>61625457</v>
      </c>
      <c r="N777">
        <v>71339574</v>
      </c>
      <c r="O777">
        <v>27900138</v>
      </c>
      <c r="P777">
        <v>13105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132544311</v>
      </c>
      <c r="G778">
        <v>109622451</v>
      </c>
      <c r="H778">
        <v>271284436</v>
      </c>
      <c r="I778">
        <v>1461483392</v>
      </c>
      <c r="J778">
        <v>422841778</v>
      </c>
      <c r="K778">
        <v>1167663573</v>
      </c>
      <c r="L778">
        <v>3259863423</v>
      </c>
      <c r="M778">
        <v>1373737300</v>
      </c>
      <c r="N778">
        <v>2000291600</v>
      </c>
      <c r="O778">
        <v>3792283706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1747069412</v>
      </c>
      <c r="G779">
        <v>1701819707</v>
      </c>
      <c r="H779">
        <v>2306211290</v>
      </c>
      <c r="I779">
        <v>1523202552</v>
      </c>
      <c r="J779">
        <v>973267923</v>
      </c>
      <c r="K779">
        <v>678770202</v>
      </c>
      <c r="L779">
        <v>562737828</v>
      </c>
      <c r="M779">
        <v>403486265</v>
      </c>
      <c r="N779">
        <v>698201603</v>
      </c>
      <c r="O779">
        <v>786106003</v>
      </c>
      <c r="P779">
        <v>72799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503884397</v>
      </c>
      <c r="G780">
        <v>496756952</v>
      </c>
      <c r="H780">
        <v>420974949</v>
      </c>
      <c r="I780">
        <v>252539957</v>
      </c>
      <c r="J780">
        <v>450327392</v>
      </c>
      <c r="K780">
        <v>393516132</v>
      </c>
      <c r="L780">
        <v>257026438</v>
      </c>
      <c r="M780">
        <v>359770069</v>
      </c>
      <c r="N780">
        <v>276287290</v>
      </c>
      <c r="O780">
        <v>416852424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17171141</v>
      </c>
      <c r="G781">
        <v>16035905</v>
      </c>
      <c r="H781">
        <v>17211859</v>
      </c>
      <c r="I781">
        <v>14815532</v>
      </c>
      <c r="J781">
        <v>7351379</v>
      </c>
      <c r="K781">
        <v>8189372</v>
      </c>
      <c r="L781">
        <v>28035315</v>
      </c>
      <c r="M781">
        <v>74242530</v>
      </c>
      <c r="N781">
        <v>220545093</v>
      </c>
      <c r="O781">
        <v>255355663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3443070</v>
      </c>
      <c r="G782">
        <v>4326360</v>
      </c>
      <c r="H782">
        <v>5194200</v>
      </c>
      <c r="I782">
        <v>5014200</v>
      </c>
      <c r="J782">
        <v>3142200</v>
      </c>
      <c r="K782">
        <v>3080684</v>
      </c>
      <c r="L782">
        <v>0</v>
      </c>
      <c r="M782">
        <v>100000000</v>
      </c>
      <c r="N782">
        <v>0</v>
      </c>
      <c r="O782">
        <v>0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5802314</v>
      </c>
      <c r="H783">
        <v>14696664</v>
      </c>
      <c r="I783">
        <v>53719975</v>
      </c>
      <c r="J783">
        <v>426425726</v>
      </c>
      <c r="K783">
        <v>15029787</v>
      </c>
      <c r="L783">
        <v>106615387</v>
      </c>
      <c r="M783">
        <v>2169543</v>
      </c>
      <c r="N783">
        <v>1460661</v>
      </c>
      <c r="O783">
        <v>1463626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19433210</v>
      </c>
      <c r="G784">
        <v>15682198</v>
      </c>
      <c r="H784">
        <v>76901286</v>
      </c>
      <c r="I784">
        <v>89679506</v>
      </c>
      <c r="J784">
        <v>126990425</v>
      </c>
      <c r="K784">
        <v>221768945</v>
      </c>
      <c r="L784">
        <v>1735070</v>
      </c>
      <c r="M784">
        <v>31970795</v>
      </c>
      <c r="N784">
        <v>104057570</v>
      </c>
      <c r="O784">
        <v>116187872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2852932851</v>
      </c>
      <c r="G785">
        <v>578833797</v>
      </c>
      <c r="H785">
        <v>627807702</v>
      </c>
      <c r="I785">
        <v>554157486</v>
      </c>
      <c r="J785">
        <v>821600304</v>
      </c>
      <c r="K785">
        <v>1054040108</v>
      </c>
      <c r="L785">
        <v>1232273322</v>
      </c>
      <c r="M785">
        <v>1984986854</v>
      </c>
      <c r="N785">
        <v>300567529</v>
      </c>
      <c r="O785">
        <v>256350760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70064496</v>
      </c>
      <c r="G786">
        <v>100265154</v>
      </c>
      <c r="H786">
        <v>67905546</v>
      </c>
      <c r="I786">
        <v>78342099</v>
      </c>
      <c r="J786">
        <v>167728717</v>
      </c>
      <c r="K786">
        <v>212997972</v>
      </c>
      <c r="L786">
        <v>195271385</v>
      </c>
      <c r="M786">
        <v>219653812</v>
      </c>
      <c r="N786">
        <v>136629631</v>
      </c>
      <c r="O786">
        <v>41131061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10543583</v>
      </c>
      <c r="G787">
        <v>6003661</v>
      </c>
      <c r="H787">
        <v>6994645</v>
      </c>
      <c r="I787">
        <v>7349075</v>
      </c>
      <c r="J787">
        <v>11744030</v>
      </c>
      <c r="K787">
        <v>18840270</v>
      </c>
      <c r="L787">
        <v>56503311</v>
      </c>
      <c r="M787">
        <v>17512606</v>
      </c>
      <c r="N787">
        <v>33245603</v>
      </c>
      <c r="O787">
        <v>7399460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2920756</v>
      </c>
      <c r="G788">
        <v>2027105</v>
      </c>
      <c r="H788">
        <v>955848</v>
      </c>
      <c r="I788">
        <v>3732900</v>
      </c>
      <c r="J788">
        <v>4588473</v>
      </c>
      <c r="K788">
        <v>105760408</v>
      </c>
      <c r="L788">
        <v>70434733</v>
      </c>
      <c r="M788">
        <v>27103004</v>
      </c>
      <c r="N788">
        <v>4263319</v>
      </c>
      <c r="O788">
        <v>2777600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1304096</v>
      </c>
      <c r="G789">
        <v>1078512</v>
      </c>
      <c r="H789">
        <v>706566</v>
      </c>
      <c r="I789">
        <v>2179620</v>
      </c>
      <c r="J789">
        <v>147165</v>
      </c>
      <c r="K789">
        <v>1546493</v>
      </c>
      <c r="L789">
        <v>823872</v>
      </c>
      <c r="M789">
        <v>1261248</v>
      </c>
      <c r="N789">
        <v>20563193</v>
      </c>
      <c r="O789">
        <v>9818393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17264818</v>
      </c>
      <c r="G790">
        <v>13987631</v>
      </c>
      <c r="H790">
        <v>46149679</v>
      </c>
      <c r="I790">
        <v>105736369</v>
      </c>
      <c r="J790">
        <v>42711324</v>
      </c>
      <c r="K790">
        <v>39119608</v>
      </c>
      <c r="L790">
        <v>17389188</v>
      </c>
      <c r="M790">
        <v>11733978</v>
      </c>
      <c r="N790">
        <v>12383339</v>
      </c>
      <c r="O790">
        <v>13721465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54620349</v>
      </c>
      <c r="G791">
        <v>34744337</v>
      </c>
      <c r="H791">
        <v>18223287</v>
      </c>
      <c r="I791">
        <v>37960257</v>
      </c>
      <c r="J791">
        <v>35973398</v>
      </c>
      <c r="K791">
        <v>20409775</v>
      </c>
      <c r="L791">
        <v>18722075</v>
      </c>
      <c r="M791">
        <v>27456395</v>
      </c>
      <c r="N791">
        <v>84238658</v>
      </c>
      <c r="O791">
        <v>23636898</v>
      </c>
      <c r="P791">
        <v>5902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F792">
        <v>0</v>
      </c>
      <c r="G792">
        <v>0</v>
      </c>
      <c r="H792">
        <v>0</v>
      </c>
      <c r="I792">
        <v>0</v>
      </c>
      <c r="J792">
        <v>0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69651472</v>
      </c>
      <c r="G793">
        <v>83912902</v>
      </c>
      <c r="H793">
        <v>57590925</v>
      </c>
      <c r="I793">
        <v>54334432</v>
      </c>
      <c r="J793">
        <v>58856247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2343194662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F795">
        <v>0</v>
      </c>
      <c r="G795">
        <v>0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239128145</v>
      </c>
      <c r="G798">
        <v>166313708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285164725</v>
      </c>
      <c r="G799">
        <v>285826971</v>
      </c>
      <c r="H799">
        <v>312613358</v>
      </c>
      <c r="I799">
        <v>212326691</v>
      </c>
      <c r="J799">
        <v>176982017</v>
      </c>
      <c r="K799">
        <v>213676206</v>
      </c>
      <c r="L799">
        <v>267965465</v>
      </c>
      <c r="M799">
        <v>205733198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F803">
        <v>1419272426</v>
      </c>
      <c r="G803">
        <v>0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45661667</v>
      </c>
      <c r="G805">
        <v>63614736</v>
      </c>
      <c r="H805">
        <v>23474672</v>
      </c>
      <c r="I805">
        <v>27257718</v>
      </c>
      <c r="J805">
        <v>0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49602966</v>
      </c>
      <c r="G806">
        <v>2535023</v>
      </c>
      <c r="H806">
        <v>1794690</v>
      </c>
      <c r="I806">
        <v>3993464</v>
      </c>
      <c r="J806">
        <v>2891309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13530357</v>
      </c>
      <c r="G807">
        <v>3638938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167900316</v>
      </c>
      <c r="G808">
        <v>87645197</v>
      </c>
      <c r="H808">
        <v>104917913</v>
      </c>
      <c r="I808">
        <v>90791060</v>
      </c>
      <c r="J808">
        <v>124199310</v>
      </c>
      <c r="K808">
        <v>132294079</v>
      </c>
      <c r="L808">
        <v>0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2540365100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973762437</v>
      </c>
      <c r="G810">
        <v>1711561127</v>
      </c>
      <c r="H810">
        <v>2021411101</v>
      </c>
      <c r="I810">
        <v>2435590814</v>
      </c>
      <c r="J810">
        <v>2058956523</v>
      </c>
      <c r="K810">
        <v>2394601857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9206000000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5649016</v>
      </c>
      <c r="G812">
        <v>11488561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193563088</v>
      </c>
      <c r="G813">
        <v>202697075</v>
      </c>
      <c r="H813">
        <v>0</v>
      </c>
      <c r="P813">
        <v>204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263182786</v>
      </c>
      <c r="G815">
        <v>260884966</v>
      </c>
      <c r="H815">
        <v>199595528</v>
      </c>
      <c r="I815">
        <v>227329751</v>
      </c>
      <c r="J815">
        <v>152913958</v>
      </c>
      <c r="K815">
        <v>82303406</v>
      </c>
      <c r="L815">
        <v>231564923</v>
      </c>
      <c r="M815">
        <v>0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74636409</v>
      </c>
      <c r="G816">
        <v>86724023</v>
      </c>
      <c r="H816">
        <v>60846462</v>
      </c>
      <c r="I816">
        <v>49830768</v>
      </c>
      <c r="J816">
        <v>31680225</v>
      </c>
      <c r="K816">
        <v>20652789</v>
      </c>
      <c r="L816">
        <v>29037834</v>
      </c>
      <c r="M816">
        <v>81194253</v>
      </c>
      <c r="N816">
        <v>113065737</v>
      </c>
      <c r="O816">
        <v>42003045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195381200</v>
      </c>
      <c r="G817">
        <v>105100347</v>
      </c>
      <c r="H817">
        <v>241556256</v>
      </c>
      <c r="I817">
        <v>109575432</v>
      </c>
      <c r="J817">
        <v>112534515</v>
      </c>
      <c r="K817">
        <v>156209686</v>
      </c>
      <c r="L817">
        <v>208428970</v>
      </c>
      <c r="M817">
        <v>156518745</v>
      </c>
      <c r="N817">
        <v>178191174</v>
      </c>
      <c r="O817">
        <v>104469082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47639953</v>
      </c>
      <c r="G818">
        <v>56205995</v>
      </c>
      <c r="H818">
        <v>57601687</v>
      </c>
      <c r="I818">
        <v>80382441</v>
      </c>
      <c r="J818">
        <v>44584659</v>
      </c>
      <c r="K818">
        <v>37599567</v>
      </c>
      <c r="L818">
        <v>45260532</v>
      </c>
      <c r="M818">
        <v>56197179</v>
      </c>
      <c r="N818">
        <v>64968647</v>
      </c>
      <c r="O818">
        <v>50493270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171838548</v>
      </c>
      <c r="G819">
        <v>209257299</v>
      </c>
      <c r="H819">
        <v>224464478</v>
      </c>
      <c r="I819">
        <v>320945903</v>
      </c>
      <c r="J819">
        <v>272139944</v>
      </c>
      <c r="K819">
        <v>220082512</v>
      </c>
      <c r="L819">
        <v>216716326</v>
      </c>
      <c r="M819">
        <v>249299884</v>
      </c>
      <c r="N819">
        <v>247432848</v>
      </c>
      <c r="O819">
        <v>366871013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34959598</v>
      </c>
      <c r="G820">
        <v>26620713</v>
      </c>
      <c r="H820">
        <v>52316318</v>
      </c>
      <c r="I820">
        <v>30304528</v>
      </c>
      <c r="J820">
        <v>25573738</v>
      </c>
      <c r="K820">
        <v>20892597</v>
      </c>
      <c r="L820">
        <v>41736438</v>
      </c>
      <c r="M820">
        <v>38654705</v>
      </c>
      <c r="N820">
        <v>9452839</v>
      </c>
      <c r="O820">
        <v>10387526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821725373</v>
      </c>
      <c r="G821">
        <v>299764049</v>
      </c>
      <c r="H821">
        <v>195092722</v>
      </c>
      <c r="I821">
        <v>144668306</v>
      </c>
      <c r="J821">
        <v>180772325</v>
      </c>
      <c r="K821">
        <v>147432439</v>
      </c>
      <c r="L821">
        <v>137248861</v>
      </c>
      <c r="M821">
        <v>196817246</v>
      </c>
      <c r="N821">
        <v>281063427</v>
      </c>
      <c r="O821">
        <v>151851316</v>
      </c>
      <c r="P821">
        <v>396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2825192601</v>
      </c>
      <c r="G822">
        <v>2519508114</v>
      </c>
      <c r="H822">
        <v>742139451</v>
      </c>
      <c r="I822">
        <v>963703309</v>
      </c>
      <c r="J822">
        <v>515319107</v>
      </c>
      <c r="K822">
        <v>61805564</v>
      </c>
      <c r="L822">
        <v>49531227</v>
      </c>
      <c r="M822">
        <v>76930805</v>
      </c>
      <c r="N822">
        <v>64007772</v>
      </c>
      <c r="O822">
        <v>64343848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107747783</v>
      </c>
      <c r="G823">
        <v>186790824</v>
      </c>
      <c r="H823">
        <v>258658874</v>
      </c>
      <c r="J823">
        <v>195500000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43643139</v>
      </c>
      <c r="G824">
        <v>20012092</v>
      </c>
      <c r="H824">
        <v>60664414</v>
      </c>
      <c r="I824">
        <v>54023762</v>
      </c>
      <c r="J824">
        <v>53245655</v>
      </c>
      <c r="K824">
        <v>53353900</v>
      </c>
      <c r="L824">
        <v>39662655</v>
      </c>
      <c r="M824">
        <v>89871187</v>
      </c>
      <c r="N824">
        <v>140736330</v>
      </c>
      <c r="O824">
        <v>296581064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5010353265</v>
      </c>
      <c r="G825">
        <v>4641333352</v>
      </c>
      <c r="H825">
        <v>3871409799</v>
      </c>
      <c r="I825">
        <v>3290185699</v>
      </c>
      <c r="J825">
        <v>3257013930</v>
      </c>
      <c r="K825">
        <v>3257009740</v>
      </c>
      <c r="L825">
        <v>5240964458</v>
      </c>
      <c r="M825">
        <v>5929513320</v>
      </c>
      <c r="N825">
        <v>3996694553</v>
      </c>
      <c r="O825">
        <v>4533922707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49565296</v>
      </c>
      <c r="G826">
        <v>55086022</v>
      </c>
      <c r="H826">
        <v>44338921</v>
      </c>
      <c r="I826">
        <v>64333985</v>
      </c>
      <c r="J826">
        <v>89032317</v>
      </c>
      <c r="K826">
        <v>53204882</v>
      </c>
      <c r="L826">
        <v>43044376</v>
      </c>
      <c r="M826">
        <v>87785480</v>
      </c>
      <c r="N826">
        <v>77365801</v>
      </c>
      <c r="O826">
        <v>1103113783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393622470</v>
      </c>
      <c r="G827">
        <v>115900778</v>
      </c>
      <c r="H827">
        <v>164703543</v>
      </c>
      <c r="I827">
        <v>200950359</v>
      </c>
      <c r="J827">
        <v>286832100</v>
      </c>
      <c r="K827">
        <v>328113717</v>
      </c>
      <c r="L827">
        <v>149135022</v>
      </c>
      <c r="M827">
        <v>37960980</v>
      </c>
      <c r="N827">
        <v>52215225</v>
      </c>
      <c r="O827">
        <v>20200086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79661918</v>
      </c>
      <c r="G828">
        <v>116100159</v>
      </c>
      <c r="H828">
        <v>92725424</v>
      </c>
      <c r="I828">
        <v>59858501</v>
      </c>
      <c r="J828">
        <v>15012880</v>
      </c>
      <c r="K828">
        <v>7318010</v>
      </c>
      <c r="L828">
        <v>7131116</v>
      </c>
      <c r="M828">
        <v>37306218</v>
      </c>
      <c r="N828">
        <v>64651332</v>
      </c>
      <c r="O828">
        <v>84943139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128954589</v>
      </c>
      <c r="G829">
        <v>52912844</v>
      </c>
      <c r="H829">
        <v>38815308</v>
      </c>
      <c r="I829">
        <v>18687858</v>
      </c>
      <c r="J829">
        <v>22856582</v>
      </c>
      <c r="K829">
        <v>25597288</v>
      </c>
      <c r="L829">
        <v>24659594</v>
      </c>
      <c r="M829">
        <v>10703214</v>
      </c>
      <c r="N829">
        <v>16983179</v>
      </c>
      <c r="O829">
        <v>34123132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254453002</v>
      </c>
      <c r="G830">
        <v>227553406</v>
      </c>
      <c r="H830">
        <v>317984120</v>
      </c>
      <c r="I830">
        <v>341037794</v>
      </c>
      <c r="J830">
        <v>305660936</v>
      </c>
      <c r="K830">
        <v>215179398</v>
      </c>
      <c r="L830">
        <v>0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2950456442</v>
      </c>
      <c r="H831">
        <v>680018934</v>
      </c>
      <c r="I831">
        <v>356717650</v>
      </c>
      <c r="J831">
        <v>587408436</v>
      </c>
      <c r="K831">
        <v>355864480</v>
      </c>
      <c r="L831">
        <v>468875442</v>
      </c>
      <c r="M831">
        <v>450287863</v>
      </c>
      <c r="N831">
        <v>343765688</v>
      </c>
      <c r="O831">
        <v>355757341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81503491</v>
      </c>
      <c r="G832">
        <v>99508550</v>
      </c>
      <c r="H832">
        <v>107475304</v>
      </c>
      <c r="I832">
        <v>65237570</v>
      </c>
      <c r="J832">
        <v>56586380</v>
      </c>
      <c r="K832">
        <v>62998875</v>
      </c>
      <c r="L832">
        <v>61384878</v>
      </c>
      <c r="M832">
        <v>74881041</v>
      </c>
      <c r="N832">
        <v>53080337</v>
      </c>
      <c r="O832">
        <v>46524413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39864873</v>
      </c>
      <c r="G833">
        <v>25319787</v>
      </c>
      <c r="H833">
        <v>18629933</v>
      </c>
      <c r="I833">
        <v>13367666</v>
      </c>
      <c r="J833">
        <v>12941904</v>
      </c>
      <c r="K833">
        <v>10384310</v>
      </c>
      <c r="L833">
        <v>3018236</v>
      </c>
      <c r="M833">
        <v>7821444</v>
      </c>
      <c r="N833">
        <v>4567180</v>
      </c>
      <c r="O833">
        <v>9431426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4422039464</v>
      </c>
      <c r="G834">
        <v>3775812911</v>
      </c>
      <c r="H834">
        <v>3651835373</v>
      </c>
      <c r="I834">
        <v>5707004287</v>
      </c>
      <c r="J834">
        <v>4423303582</v>
      </c>
      <c r="K834">
        <v>4719896143</v>
      </c>
      <c r="L834">
        <v>566869555</v>
      </c>
      <c r="M834">
        <v>501451125</v>
      </c>
      <c r="N834">
        <v>356294666</v>
      </c>
      <c r="O834">
        <v>527875276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224436965</v>
      </c>
      <c r="G835">
        <v>68779226</v>
      </c>
      <c r="H835">
        <v>53058488</v>
      </c>
      <c r="I835">
        <v>14780444</v>
      </c>
      <c r="J835">
        <v>893203</v>
      </c>
      <c r="K835">
        <v>1568977</v>
      </c>
      <c r="L835">
        <v>2620966</v>
      </c>
      <c r="M835">
        <v>6220301</v>
      </c>
      <c r="N835">
        <v>2485642</v>
      </c>
      <c r="O835">
        <v>16684126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37598729</v>
      </c>
      <c r="G836">
        <v>61883983</v>
      </c>
      <c r="H836">
        <v>73616940</v>
      </c>
      <c r="I836">
        <v>77153266</v>
      </c>
      <c r="J836">
        <v>244706854</v>
      </c>
      <c r="K836">
        <v>90908183</v>
      </c>
      <c r="L836">
        <v>63133934</v>
      </c>
      <c r="M836">
        <v>116672834</v>
      </c>
      <c r="N836">
        <v>149622056</v>
      </c>
      <c r="O836">
        <v>103155782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163181435</v>
      </c>
      <c r="G837">
        <v>40348236</v>
      </c>
      <c r="H837">
        <v>106650879</v>
      </c>
      <c r="I837">
        <v>103840460</v>
      </c>
      <c r="J837">
        <v>82098085</v>
      </c>
      <c r="K837">
        <v>137584161</v>
      </c>
      <c r="L837">
        <v>23248755</v>
      </c>
      <c r="M837">
        <v>33857818</v>
      </c>
      <c r="N837">
        <v>23079067</v>
      </c>
      <c r="O837">
        <v>18351543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1047910754</v>
      </c>
      <c r="G838">
        <v>707817104</v>
      </c>
      <c r="H838">
        <v>490885262</v>
      </c>
      <c r="I838">
        <v>41807983</v>
      </c>
      <c r="J838">
        <v>14486061</v>
      </c>
      <c r="K838">
        <v>29683262</v>
      </c>
      <c r="L838">
        <v>15309042</v>
      </c>
      <c r="M838">
        <v>27639569</v>
      </c>
      <c r="N838">
        <v>56790836</v>
      </c>
      <c r="O838">
        <v>28745219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75747532</v>
      </c>
      <c r="G839">
        <v>100196831</v>
      </c>
      <c r="H839">
        <v>179234207</v>
      </c>
      <c r="I839">
        <v>219825808</v>
      </c>
      <c r="J839">
        <v>236122202</v>
      </c>
      <c r="K839">
        <v>135615844</v>
      </c>
      <c r="L839">
        <v>35222881</v>
      </c>
      <c r="M839">
        <v>17241669</v>
      </c>
      <c r="N839">
        <v>88286949</v>
      </c>
      <c r="O839">
        <v>74065325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125473997</v>
      </c>
      <c r="G840">
        <v>159773542</v>
      </c>
      <c r="H840">
        <v>169113854</v>
      </c>
      <c r="I840">
        <v>155877428</v>
      </c>
      <c r="J840">
        <v>164778789</v>
      </c>
      <c r="K840">
        <v>141095254</v>
      </c>
      <c r="L840">
        <v>102526227</v>
      </c>
      <c r="M840">
        <v>117471090</v>
      </c>
      <c r="N840">
        <v>58650686</v>
      </c>
      <c r="O840">
        <v>115744468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63661233</v>
      </c>
      <c r="G841">
        <v>288336477</v>
      </c>
      <c r="H841">
        <v>105596449</v>
      </c>
      <c r="I841">
        <v>85191632</v>
      </c>
      <c r="J841">
        <v>101457912</v>
      </c>
      <c r="K841">
        <v>63484126</v>
      </c>
      <c r="L841">
        <v>86036152</v>
      </c>
      <c r="M841">
        <v>21275135</v>
      </c>
      <c r="N841">
        <v>390591082</v>
      </c>
      <c r="O841">
        <v>4717453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203729725</v>
      </c>
      <c r="G842">
        <v>90360163</v>
      </c>
      <c r="H842">
        <v>109240124</v>
      </c>
      <c r="I842">
        <v>0</v>
      </c>
      <c r="J842">
        <v>64668323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139784199</v>
      </c>
      <c r="G843">
        <v>166429083</v>
      </c>
      <c r="H843">
        <v>74301562</v>
      </c>
      <c r="I843">
        <v>93687088</v>
      </c>
      <c r="J843">
        <v>133672898</v>
      </c>
      <c r="K843">
        <v>35439999</v>
      </c>
      <c r="L843">
        <v>23728725</v>
      </c>
      <c r="M843">
        <v>38504974</v>
      </c>
      <c r="N843">
        <v>18166724</v>
      </c>
      <c r="O843">
        <v>25606345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132838682</v>
      </c>
      <c r="G844">
        <v>107404906</v>
      </c>
      <c r="H844">
        <v>21323726</v>
      </c>
      <c r="I844">
        <v>27748061</v>
      </c>
      <c r="J844">
        <v>49238223</v>
      </c>
      <c r="K844">
        <v>33110740</v>
      </c>
      <c r="L844">
        <v>48353752</v>
      </c>
      <c r="M844">
        <v>36359988</v>
      </c>
      <c r="N844">
        <v>38386453</v>
      </c>
      <c r="O844">
        <v>93286247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71957850</v>
      </c>
      <c r="G845">
        <v>79276896</v>
      </c>
      <c r="H845">
        <v>56044778</v>
      </c>
      <c r="I845">
        <v>50630505</v>
      </c>
      <c r="J845">
        <v>48185019</v>
      </c>
      <c r="K845">
        <v>46806138</v>
      </c>
      <c r="L845">
        <v>35177472</v>
      </c>
      <c r="M845">
        <v>25753518</v>
      </c>
      <c r="N845">
        <v>40670828</v>
      </c>
      <c r="O845">
        <v>35230100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22427162</v>
      </c>
      <c r="G846">
        <v>7126103</v>
      </c>
      <c r="H846">
        <v>13631367</v>
      </c>
      <c r="I846">
        <v>8297399</v>
      </c>
      <c r="J846">
        <v>5180127</v>
      </c>
      <c r="K846">
        <v>6225581</v>
      </c>
      <c r="L846">
        <v>6588671</v>
      </c>
      <c r="M846">
        <v>3557441</v>
      </c>
      <c r="N846">
        <v>3106075</v>
      </c>
      <c r="O846">
        <v>14401942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70279133</v>
      </c>
      <c r="G847">
        <v>52293424</v>
      </c>
      <c r="H847">
        <v>69343637</v>
      </c>
      <c r="I847">
        <v>107691021</v>
      </c>
      <c r="J847">
        <v>70008029</v>
      </c>
      <c r="K847">
        <v>47885072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144239389</v>
      </c>
      <c r="G848">
        <v>127500700</v>
      </c>
      <c r="H848">
        <v>159745728</v>
      </c>
      <c r="I848">
        <v>197316227</v>
      </c>
      <c r="J848">
        <v>199701847</v>
      </c>
      <c r="K848">
        <v>140939354</v>
      </c>
      <c r="L848">
        <v>97002605</v>
      </c>
      <c r="M848">
        <v>238822188</v>
      </c>
      <c r="N848">
        <v>689545849</v>
      </c>
      <c r="O848">
        <v>731666259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2729315290</v>
      </c>
      <c r="G849">
        <v>2810710766</v>
      </c>
      <c r="H849">
        <v>1798179671</v>
      </c>
      <c r="I849">
        <v>2804978674</v>
      </c>
      <c r="J849">
        <v>1785851882</v>
      </c>
      <c r="K849">
        <v>1531210972</v>
      </c>
      <c r="L849">
        <v>1439093726</v>
      </c>
      <c r="M849">
        <v>1705371359</v>
      </c>
      <c r="N849">
        <v>1160625003</v>
      </c>
      <c r="O849">
        <v>991236340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P850">
        <v>2820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77114921</v>
      </c>
      <c r="G851">
        <v>125840687</v>
      </c>
      <c r="H851">
        <v>259878229</v>
      </c>
      <c r="I851">
        <v>171526087</v>
      </c>
      <c r="J851">
        <v>61130506</v>
      </c>
      <c r="K851">
        <v>270741527</v>
      </c>
      <c r="L851">
        <v>82726691</v>
      </c>
      <c r="M851">
        <v>295899786</v>
      </c>
      <c r="N851">
        <v>227140196</v>
      </c>
      <c r="O851">
        <v>260453571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113002234</v>
      </c>
      <c r="G852">
        <v>58349263</v>
      </c>
      <c r="H852">
        <v>37111248</v>
      </c>
      <c r="I852">
        <v>181817432</v>
      </c>
      <c r="J852">
        <v>118401486</v>
      </c>
      <c r="K852">
        <v>546741989</v>
      </c>
      <c r="L852">
        <v>687774107</v>
      </c>
      <c r="M852">
        <v>581411082</v>
      </c>
      <c r="N852">
        <v>920768339</v>
      </c>
      <c r="O852">
        <v>1381301661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319248751</v>
      </c>
      <c r="G853">
        <v>170576878</v>
      </c>
      <c r="H853">
        <v>167446940</v>
      </c>
      <c r="I853">
        <v>250495044</v>
      </c>
      <c r="J853">
        <v>183335930</v>
      </c>
      <c r="K853">
        <v>113932346</v>
      </c>
      <c r="L853">
        <v>95359845</v>
      </c>
      <c r="M853">
        <v>140770241</v>
      </c>
      <c r="N853">
        <v>166230511</v>
      </c>
      <c r="O853">
        <v>137203050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1995999773</v>
      </c>
      <c r="G854">
        <v>323221616</v>
      </c>
      <c r="H854">
        <v>349938379</v>
      </c>
      <c r="I854">
        <v>404093809</v>
      </c>
      <c r="J854">
        <v>197441645</v>
      </c>
      <c r="K854">
        <v>149926204</v>
      </c>
      <c r="L854">
        <v>228499732</v>
      </c>
      <c r="M854">
        <v>180158288</v>
      </c>
      <c r="N854">
        <v>545388522</v>
      </c>
      <c r="O854">
        <v>1534580391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449740000</v>
      </c>
      <c r="G855">
        <v>647644000</v>
      </c>
      <c r="H855">
        <v>259982000</v>
      </c>
      <c r="I855">
        <v>221939000</v>
      </c>
      <c r="J855">
        <v>51980000</v>
      </c>
      <c r="K855">
        <v>64974000</v>
      </c>
      <c r="L855">
        <v>175403000</v>
      </c>
      <c r="M855">
        <v>480379000</v>
      </c>
      <c r="N855">
        <v>203866000</v>
      </c>
      <c r="O855">
        <v>323597000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589391694</v>
      </c>
      <c r="G856">
        <v>181055956</v>
      </c>
      <c r="H856">
        <v>481585757</v>
      </c>
      <c r="I856">
        <v>79752397</v>
      </c>
      <c r="J856">
        <v>70821029</v>
      </c>
      <c r="K856">
        <v>112512439</v>
      </c>
      <c r="L856">
        <v>265490775</v>
      </c>
      <c r="M856">
        <v>218560077</v>
      </c>
      <c r="N856">
        <v>205380087</v>
      </c>
      <c r="O856">
        <v>98217083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227590044</v>
      </c>
      <c r="G857">
        <v>112927604</v>
      </c>
      <c r="H857">
        <v>38457090</v>
      </c>
      <c r="I857">
        <v>26290729</v>
      </c>
      <c r="J857">
        <v>23245995</v>
      </c>
      <c r="K857">
        <v>40373250</v>
      </c>
      <c r="L857">
        <v>22493414</v>
      </c>
      <c r="M857">
        <v>28264747</v>
      </c>
      <c r="N857">
        <v>36001744</v>
      </c>
      <c r="O857">
        <v>74877359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1201919</v>
      </c>
      <c r="G858">
        <v>471222</v>
      </c>
      <c r="H858">
        <v>0</v>
      </c>
      <c r="I858">
        <v>300000</v>
      </c>
      <c r="J858">
        <v>0</v>
      </c>
      <c r="K858">
        <v>0</v>
      </c>
      <c r="L858">
        <v>0</v>
      </c>
      <c r="M858">
        <v>769198</v>
      </c>
      <c r="N858">
        <v>1278622</v>
      </c>
      <c r="O858">
        <v>32081195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P859">
        <v>44247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55934315</v>
      </c>
      <c r="G860">
        <v>52817045</v>
      </c>
      <c r="H860">
        <v>45619829</v>
      </c>
      <c r="I860">
        <v>70242986</v>
      </c>
      <c r="J860">
        <v>91116680</v>
      </c>
      <c r="K860">
        <v>94461288</v>
      </c>
      <c r="L860">
        <v>132315503</v>
      </c>
      <c r="M860">
        <v>624416570</v>
      </c>
      <c r="N860">
        <v>437782516</v>
      </c>
      <c r="O860">
        <v>443638633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81800989</v>
      </c>
      <c r="G861">
        <v>107633817</v>
      </c>
      <c r="H861">
        <v>133527290</v>
      </c>
      <c r="I861">
        <v>126478460</v>
      </c>
      <c r="J861">
        <v>205822892</v>
      </c>
      <c r="K861">
        <v>94476800</v>
      </c>
      <c r="L861">
        <v>275880706</v>
      </c>
      <c r="M861">
        <v>63669956</v>
      </c>
      <c r="N861">
        <v>82742172</v>
      </c>
      <c r="O861">
        <v>75607892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4164424982</v>
      </c>
      <c r="G862">
        <v>1238131783</v>
      </c>
      <c r="H862">
        <v>1203410738</v>
      </c>
      <c r="I862">
        <v>1270026756</v>
      </c>
      <c r="J862">
        <v>359664529</v>
      </c>
      <c r="K862">
        <v>237537235</v>
      </c>
      <c r="L862">
        <v>134746402</v>
      </c>
      <c r="M862">
        <v>70245423</v>
      </c>
      <c r="N862">
        <v>64677143</v>
      </c>
      <c r="O862">
        <v>47256230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899779834</v>
      </c>
      <c r="G863">
        <v>1507237176</v>
      </c>
      <c r="H863">
        <v>1127026830</v>
      </c>
      <c r="I863">
        <v>1340697496</v>
      </c>
      <c r="J863">
        <v>938720207</v>
      </c>
      <c r="K863">
        <v>890058860</v>
      </c>
      <c r="L863">
        <v>987575150</v>
      </c>
      <c r="M863">
        <v>292349493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15865979</v>
      </c>
      <c r="G864">
        <v>23978154</v>
      </c>
      <c r="H864">
        <v>27316693</v>
      </c>
      <c r="I864">
        <v>24295856</v>
      </c>
      <c r="J864">
        <v>14849004</v>
      </c>
      <c r="K864">
        <v>14309368</v>
      </c>
      <c r="L864">
        <v>6670305</v>
      </c>
      <c r="M864">
        <v>21949148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850554000</v>
      </c>
      <c r="G865">
        <v>480065000</v>
      </c>
      <c r="H865">
        <v>353889000</v>
      </c>
      <c r="I865">
        <v>355265000</v>
      </c>
      <c r="J865">
        <v>269171000</v>
      </c>
      <c r="K865">
        <v>447733000</v>
      </c>
      <c r="L865">
        <v>540341000</v>
      </c>
      <c r="M865">
        <v>515942000</v>
      </c>
      <c r="N865">
        <v>269485000</v>
      </c>
      <c r="O865">
        <v>622264000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266710667</v>
      </c>
      <c r="G866">
        <v>304810108</v>
      </c>
      <c r="H866">
        <v>173309393</v>
      </c>
      <c r="I866">
        <v>273806800</v>
      </c>
      <c r="J866">
        <v>235890637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13124962</v>
      </c>
      <c r="G867">
        <v>41515143</v>
      </c>
      <c r="H867">
        <v>48919718</v>
      </c>
      <c r="I867">
        <v>143185610</v>
      </c>
      <c r="J867">
        <v>87732092</v>
      </c>
      <c r="K867">
        <v>85343621</v>
      </c>
      <c r="L867">
        <v>0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329862024</v>
      </c>
      <c r="G868">
        <v>295226022</v>
      </c>
      <c r="H868">
        <v>519218917</v>
      </c>
      <c r="I868">
        <v>339148720</v>
      </c>
      <c r="J868">
        <v>230251559</v>
      </c>
      <c r="K868">
        <v>285152418</v>
      </c>
      <c r="L868">
        <v>236718694</v>
      </c>
      <c r="M868">
        <v>185122673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1060059795</v>
      </c>
      <c r="G869">
        <v>1415266343</v>
      </c>
      <c r="H869">
        <v>4486401</v>
      </c>
      <c r="I869">
        <v>78113470</v>
      </c>
      <c r="J869">
        <v>41579807</v>
      </c>
      <c r="K869">
        <v>395456796</v>
      </c>
      <c r="L869">
        <v>248762503</v>
      </c>
      <c r="M869">
        <v>274649764</v>
      </c>
      <c r="N869">
        <v>500066833</v>
      </c>
      <c r="O869">
        <v>385271610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56082462</v>
      </c>
      <c r="G870">
        <v>91762905</v>
      </c>
      <c r="H870">
        <v>102607912</v>
      </c>
      <c r="I870">
        <v>161888985</v>
      </c>
      <c r="J870">
        <v>115852597</v>
      </c>
      <c r="K870">
        <v>122988076</v>
      </c>
      <c r="L870">
        <v>147289406</v>
      </c>
      <c r="M870">
        <v>178370738</v>
      </c>
      <c r="N870">
        <v>204039083</v>
      </c>
      <c r="O870">
        <v>115994329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275172418</v>
      </c>
      <c r="G871">
        <v>173081343</v>
      </c>
      <c r="H871">
        <v>164767217</v>
      </c>
      <c r="I871">
        <v>221398926</v>
      </c>
      <c r="J871">
        <v>286595822</v>
      </c>
      <c r="K871">
        <v>285977048</v>
      </c>
      <c r="L871">
        <v>314838639</v>
      </c>
      <c r="M871">
        <v>434488801</v>
      </c>
      <c r="N871">
        <v>579717781</v>
      </c>
      <c r="O871">
        <v>464869490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391533298</v>
      </c>
      <c r="G873">
        <v>514944181</v>
      </c>
      <c r="H873">
        <v>1285079327</v>
      </c>
      <c r="I873">
        <v>1015620821</v>
      </c>
      <c r="J873">
        <v>0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52427074</v>
      </c>
      <c r="G874">
        <v>110138722</v>
      </c>
      <c r="H874">
        <v>96918408</v>
      </c>
      <c r="I874">
        <v>69020036</v>
      </c>
      <c r="J874">
        <v>57585356</v>
      </c>
      <c r="K874">
        <v>33788939</v>
      </c>
      <c r="L874">
        <v>11052659</v>
      </c>
      <c r="M874">
        <v>26643404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18388033</v>
      </c>
      <c r="G876">
        <v>138071240</v>
      </c>
      <c r="H876">
        <v>18280684</v>
      </c>
      <c r="I876">
        <v>19447442</v>
      </c>
      <c r="J876">
        <v>18609995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6784000000</v>
      </c>
      <c r="G877">
        <v>4847000000</v>
      </c>
      <c r="H877">
        <v>3838000000</v>
      </c>
      <c r="I877">
        <v>3449000000</v>
      </c>
      <c r="J877">
        <v>3406000000</v>
      </c>
      <c r="K877">
        <v>2954000000</v>
      </c>
      <c r="L877">
        <v>5380000000</v>
      </c>
      <c r="M877">
        <v>6338000000</v>
      </c>
      <c r="N877">
        <v>3038000000</v>
      </c>
      <c r="O877">
        <v>3835000000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269688922</v>
      </c>
      <c r="G878">
        <v>247782659</v>
      </c>
      <c r="H878">
        <v>253674424</v>
      </c>
      <c r="I878">
        <v>183137015</v>
      </c>
      <c r="J878">
        <v>97105292</v>
      </c>
      <c r="K878">
        <v>105528788</v>
      </c>
      <c r="L878">
        <v>95943328</v>
      </c>
      <c r="M878">
        <v>90750703</v>
      </c>
      <c r="N878">
        <v>59101890</v>
      </c>
      <c r="O878">
        <v>66643009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P879">
        <v>738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524080894</v>
      </c>
      <c r="G880">
        <v>328498941</v>
      </c>
      <c r="H880">
        <v>182561036</v>
      </c>
      <c r="I880">
        <v>185992285</v>
      </c>
      <c r="J880">
        <v>26641445</v>
      </c>
      <c r="K880">
        <v>65392195</v>
      </c>
      <c r="L880">
        <v>92589763</v>
      </c>
      <c r="M880">
        <v>297295020</v>
      </c>
      <c r="N880">
        <v>227206378</v>
      </c>
      <c r="O880">
        <v>215831481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61226391</v>
      </c>
      <c r="G881">
        <v>148403724</v>
      </c>
      <c r="H881">
        <v>293985291</v>
      </c>
      <c r="I881">
        <v>96056846</v>
      </c>
      <c r="J881">
        <v>285089913</v>
      </c>
      <c r="K881">
        <v>392384655</v>
      </c>
      <c r="L881">
        <v>367236642</v>
      </c>
      <c r="M881">
        <v>632454018</v>
      </c>
      <c r="N881">
        <v>694206166</v>
      </c>
      <c r="O881">
        <v>742364247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2907550422</v>
      </c>
      <c r="G882">
        <v>3118751378</v>
      </c>
      <c r="H882">
        <v>1968991530</v>
      </c>
      <c r="I882">
        <v>1316713270</v>
      </c>
      <c r="J882">
        <v>927697061</v>
      </c>
      <c r="K882">
        <v>756484890</v>
      </c>
      <c r="L882">
        <v>1723981998</v>
      </c>
      <c r="M882">
        <v>2311114578</v>
      </c>
      <c r="N882">
        <v>1438455966</v>
      </c>
      <c r="O882">
        <v>1479558324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597950949</v>
      </c>
      <c r="G883">
        <v>488645917</v>
      </c>
      <c r="H883">
        <v>377114227</v>
      </c>
      <c r="I883">
        <v>286496643</v>
      </c>
      <c r="J883">
        <v>315025884</v>
      </c>
      <c r="K883">
        <v>331385974</v>
      </c>
      <c r="L883">
        <v>1010598658</v>
      </c>
      <c r="M883">
        <v>1033732346</v>
      </c>
      <c r="N883">
        <v>95275544</v>
      </c>
      <c r="O883">
        <v>545424922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542601000</v>
      </c>
      <c r="G885">
        <v>412856000</v>
      </c>
      <c r="H885">
        <v>740145000</v>
      </c>
      <c r="I885">
        <v>1132565000</v>
      </c>
      <c r="J885">
        <v>3094613000</v>
      </c>
      <c r="K885">
        <v>1135844000</v>
      </c>
      <c r="L885">
        <v>1041865000</v>
      </c>
      <c r="M885">
        <v>684979000</v>
      </c>
      <c r="N885">
        <v>776971000</v>
      </c>
      <c r="O885">
        <v>606548000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226549794</v>
      </c>
      <c r="G886">
        <v>317681954</v>
      </c>
      <c r="H886">
        <v>656298881</v>
      </c>
      <c r="I886">
        <v>358147571</v>
      </c>
      <c r="J886">
        <v>114733424</v>
      </c>
      <c r="K886">
        <v>119587543</v>
      </c>
      <c r="L886">
        <v>42187815</v>
      </c>
      <c r="M886">
        <v>182134382</v>
      </c>
      <c r="N886">
        <v>8907358</v>
      </c>
      <c r="O886">
        <v>8201582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32111027</v>
      </c>
      <c r="G887">
        <v>63879723</v>
      </c>
      <c r="H887">
        <v>55289795</v>
      </c>
      <c r="I887">
        <v>60980774</v>
      </c>
      <c r="J887">
        <v>45492265</v>
      </c>
      <c r="K887">
        <v>43895741</v>
      </c>
      <c r="L887">
        <v>49288268</v>
      </c>
      <c r="M887">
        <v>67376705</v>
      </c>
      <c r="N887">
        <v>121547991</v>
      </c>
      <c r="O887">
        <v>131513851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13530189057</v>
      </c>
      <c r="G888">
        <v>8257805176</v>
      </c>
      <c r="H888">
        <v>7599835858</v>
      </c>
      <c r="I888">
        <v>7815975387</v>
      </c>
      <c r="J888">
        <v>7619636924</v>
      </c>
      <c r="K888">
        <v>7081299116</v>
      </c>
      <c r="L888">
        <v>11576013050</v>
      </c>
      <c r="M888">
        <v>14790202374</v>
      </c>
      <c r="N888">
        <v>13354430760</v>
      </c>
      <c r="O888">
        <v>9626258035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180777871</v>
      </c>
      <c r="G889">
        <v>201805497</v>
      </c>
      <c r="H889">
        <v>167465627</v>
      </c>
      <c r="I889">
        <v>209440279</v>
      </c>
      <c r="J889">
        <v>377491562</v>
      </c>
      <c r="K889">
        <v>341453401</v>
      </c>
      <c r="L889">
        <v>786014993</v>
      </c>
      <c r="M889">
        <v>552849552</v>
      </c>
      <c r="N889">
        <v>318581861</v>
      </c>
      <c r="O889">
        <v>258375554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91666305</v>
      </c>
      <c r="G890">
        <v>69497441</v>
      </c>
      <c r="H890">
        <v>59008285</v>
      </c>
      <c r="I890">
        <v>55075332</v>
      </c>
      <c r="J890">
        <v>65844256</v>
      </c>
      <c r="K890">
        <v>99658522</v>
      </c>
      <c r="L890">
        <v>121818518</v>
      </c>
      <c r="M890">
        <v>90431063</v>
      </c>
      <c r="N890">
        <v>60974665</v>
      </c>
      <c r="O890">
        <v>124593572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510160826</v>
      </c>
      <c r="G891">
        <v>456219227</v>
      </c>
      <c r="H891">
        <v>352681810</v>
      </c>
      <c r="I891">
        <v>263904541</v>
      </c>
      <c r="J891">
        <v>396343031</v>
      </c>
      <c r="K891">
        <v>148783059</v>
      </c>
      <c r="L891">
        <v>0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P892">
        <v>939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161384552</v>
      </c>
      <c r="G893">
        <v>87166351</v>
      </c>
      <c r="H893">
        <v>79567334</v>
      </c>
      <c r="I893">
        <v>60003608</v>
      </c>
      <c r="J893">
        <v>89232095</v>
      </c>
      <c r="K893">
        <v>35361714</v>
      </c>
      <c r="L893">
        <v>11339419</v>
      </c>
      <c r="M893">
        <v>82646652</v>
      </c>
      <c r="N893">
        <v>32577660</v>
      </c>
      <c r="O893">
        <v>128737951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237815000</v>
      </c>
      <c r="G894">
        <v>288031000</v>
      </c>
      <c r="H894">
        <v>258540000</v>
      </c>
      <c r="I894">
        <v>280859000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618872531</v>
      </c>
      <c r="G895">
        <v>226899551</v>
      </c>
      <c r="H895">
        <v>342718600</v>
      </c>
      <c r="I895">
        <v>446792991</v>
      </c>
      <c r="J895">
        <v>296450605</v>
      </c>
      <c r="K895">
        <v>99031874</v>
      </c>
      <c r="L895">
        <v>104422146</v>
      </c>
      <c r="M895">
        <v>128873517</v>
      </c>
      <c r="N895">
        <v>192145398</v>
      </c>
      <c r="O895">
        <v>244550592</v>
      </c>
      <c r="P895">
        <v>476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15181909511</v>
      </c>
      <c r="G896">
        <v>12093627411</v>
      </c>
      <c r="H896">
        <v>16684184546</v>
      </c>
      <c r="I896">
        <v>11390485591</v>
      </c>
      <c r="J896">
        <v>7442884105</v>
      </c>
      <c r="K896">
        <v>1352381536</v>
      </c>
      <c r="L896">
        <v>3220410432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39578562</v>
      </c>
      <c r="P897">
        <v>104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69239722</v>
      </c>
      <c r="G898">
        <v>89228613</v>
      </c>
      <c r="H898">
        <v>138485011</v>
      </c>
      <c r="I898">
        <v>228687114</v>
      </c>
      <c r="J898">
        <v>164313104</v>
      </c>
      <c r="K898">
        <v>250995771</v>
      </c>
      <c r="L898">
        <v>176615588</v>
      </c>
      <c r="M898">
        <v>182696686</v>
      </c>
      <c r="N898">
        <v>168377314</v>
      </c>
      <c r="O898">
        <v>195041265</v>
      </c>
      <c r="P898">
        <v>587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15394298</v>
      </c>
      <c r="G900">
        <v>16196808</v>
      </c>
      <c r="H900">
        <v>6702665</v>
      </c>
      <c r="I900">
        <v>20900273</v>
      </c>
      <c r="J900">
        <v>9249312</v>
      </c>
      <c r="K900">
        <v>10256320</v>
      </c>
      <c r="L900">
        <v>0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227431687</v>
      </c>
      <c r="G902">
        <v>201356438</v>
      </c>
      <c r="H902">
        <v>290706413</v>
      </c>
      <c r="I902">
        <v>708882571</v>
      </c>
      <c r="J902">
        <v>595660367</v>
      </c>
      <c r="K902">
        <v>530414095</v>
      </c>
      <c r="L902">
        <v>473032532</v>
      </c>
      <c r="M902">
        <v>521039000</v>
      </c>
      <c r="N902">
        <v>777909614</v>
      </c>
      <c r="O902">
        <v>1056293464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24697937</v>
      </c>
      <c r="G904">
        <v>38488238</v>
      </c>
      <c r="H904">
        <v>43827148</v>
      </c>
      <c r="I904">
        <v>31330228</v>
      </c>
      <c r="J904">
        <v>33048855</v>
      </c>
      <c r="K904">
        <v>42971389</v>
      </c>
      <c r="L904">
        <v>57172755</v>
      </c>
      <c r="M904">
        <v>23751856</v>
      </c>
      <c r="N904">
        <v>32622925</v>
      </c>
      <c r="O904">
        <v>69779826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2465274824</v>
      </c>
      <c r="G905">
        <v>1441619321</v>
      </c>
      <c r="H905">
        <v>918368611</v>
      </c>
      <c r="I905">
        <v>931031441</v>
      </c>
      <c r="J905">
        <v>1330749693</v>
      </c>
      <c r="K905">
        <v>1135412916</v>
      </c>
      <c r="L905">
        <v>749975421</v>
      </c>
      <c r="M905">
        <v>681980598</v>
      </c>
      <c r="N905">
        <v>880110115</v>
      </c>
      <c r="O905">
        <v>941340350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28690938000</v>
      </c>
      <c r="G906">
        <v>28581940000</v>
      </c>
      <c r="H906">
        <v>22745546000</v>
      </c>
      <c r="I906">
        <v>22346861000</v>
      </c>
      <c r="J906">
        <v>24315226000</v>
      </c>
      <c r="K906">
        <v>23662168000</v>
      </c>
      <c r="L906">
        <v>30034519000</v>
      </c>
      <c r="M906">
        <v>35742957000</v>
      </c>
      <c r="N906">
        <v>39242917000</v>
      </c>
      <c r="O906">
        <v>35086652000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5622099</v>
      </c>
      <c r="G908">
        <v>8758047</v>
      </c>
      <c r="H908">
        <v>21027633</v>
      </c>
      <c r="I908">
        <v>19201682</v>
      </c>
      <c r="J908">
        <v>28601703</v>
      </c>
      <c r="K908">
        <v>19756681</v>
      </c>
      <c r="L908">
        <v>53461327</v>
      </c>
      <c r="M908">
        <v>40624487</v>
      </c>
      <c r="N908">
        <v>16470528</v>
      </c>
      <c r="O908">
        <v>140336102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1892325</v>
      </c>
      <c r="G910">
        <v>2274383</v>
      </c>
      <c r="H910">
        <v>8302189</v>
      </c>
      <c r="I910">
        <v>4173314</v>
      </c>
      <c r="J910">
        <v>19217443</v>
      </c>
      <c r="K910">
        <v>8488078</v>
      </c>
      <c r="L910">
        <v>15311584</v>
      </c>
      <c r="M910">
        <v>5150051</v>
      </c>
      <c r="N910">
        <v>116507194</v>
      </c>
      <c r="O910">
        <v>54193336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162252440</v>
      </c>
      <c r="G911">
        <v>407823527</v>
      </c>
      <c r="H911">
        <v>202453222</v>
      </c>
      <c r="I911">
        <v>55655592</v>
      </c>
      <c r="J911">
        <v>45520060</v>
      </c>
      <c r="K911">
        <v>0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59313221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68631526</v>
      </c>
      <c r="G913">
        <v>86388191</v>
      </c>
      <c r="H913">
        <v>28040670</v>
      </c>
      <c r="I913">
        <v>49741924</v>
      </c>
      <c r="J913">
        <v>79874351</v>
      </c>
      <c r="K913">
        <v>49230018</v>
      </c>
      <c r="L913">
        <v>35433029</v>
      </c>
      <c r="M913">
        <v>45200604</v>
      </c>
      <c r="N913">
        <v>60559083</v>
      </c>
      <c r="O913">
        <v>168468855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2067332261</v>
      </c>
      <c r="G915">
        <v>947879918</v>
      </c>
      <c r="H915">
        <v>1131229710</v>
      </c>
      <c r="I915">
        <v>2000539166</v>
      </c>
      <c r="J915">
        <v>3684344860</v>
      </c>
      <c r="K915">
        <v>3597241990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156190007</v>
      </c>
      <c r="G916">
        <v>184097768</v>
      </c>
      <c r="H916">
        <v>144121305</v>
      </c>
      <c r="I916">
        <v>90696809</v>
      </c>
      <c r="J916">
        <v>174522511</v>
      </c>
      <c r="K916">
        <v>133701697</v>
      </c>
      <c r="L916">
        <v>233270513</v>
      </c>
      <c r="M916">
        <v>593359409</v>
      </c>
      <c r="N916">
        <v>575218380</v>
      </c>
      <c r="O916">
        <v>678411777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38790182</v>
      </c>
      <c r="G917">
        <v>56035741</v>
      </c>
      <c r="H917">
        <v>231576362</v>
      </c>
      <c r="I917">
        <v>320685768</v>
      </c>
      <c r="J917">
        <v>340167710</v>
      </c>
      <c r="K917">
        <v>451508459</v>
      </c>
      <c r="L917">
        <v>437401120</v>
      </c>
      <c r="M917">
        <v>486536947</v>
      </c>
      <c r="N917">
        <v>465745528</v>
      </c>
      <c r="O917">
        <v>170701855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167262607</v>
      </c>
      <c r="G918">
        <v>206591031</v>
      </c>
      <c r="H918">
        <v>71668763</v>
      </c>
      <c r="I918">
        <v>113053885</v>
      </c>
      <c r="J918">
        <v>29743589</v>
      </c>
      <c r="K918">
        <v>35611669</v>
      </c>
      <c r="L918">
        <v>146810164</v>
      </c>
      <c r="M918">
        <v>35199695</v>
      </c>
      <c r="N918">
        <v>63893426</v>
      </c>
      <c r="O918">
        <v>45610761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5940651142</v>
      </c>
      <c r="G919">
        <v>3466991889</v>
      </c>
      <c r="H919">
        <v>2225605426</v>
      </c>
      <c r="I919">
        <v>2306682097</v>
      </c>
      <c r="J919">
        <v>1654388364</v>
      </c>
      <c r="K919">
        <v>1153538716</v>
      </c>
      <c r="L919">
        <v>1534941761</v>
      </c>
      <c r="M919">
        <v>1163413969</v>
      </c>
      <c r="N919">
        <v>1530453264</v>
      </c>
      <c r="P919">
        <v>2634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823010803</v>
      </c>
      <c r="G920">
        <v>634821319</v>
      </c>
      <c r="H920">
        <v>461004347</v>
      </c>
      <c r="I920">
        <v>519236621</v>
      </c>
      <c r="J920">
        <v>285967495</v>
      </c>
      <c r="K920">
        <v>213760724</v>
      </c>
      <c r="L920">
        <v>263184345</v>
      </c>
      <c r="M920">
        <v>518449917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306107411</v>
      </c>
      <c r="G921">
        <v>430290998</v>
      </c>
      <c r="H921">
        <v>158335803</v>
      </c>
      <c r="I921">
        <v>104662420</v>
      </c>
      <c r="J921">
        <v>220973780</v>
      </c>
      <c r="K921">
        <v>0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P922">
        <v>1546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43306973</v>
      </c>
      <c r="G923">
        <v>19296783</v>
      </c>
      <c r="H923">
        <v>13922710</v>
      </c>
      <c r="I923">
        <v>25297705</v>
      </c>
      <c r="J923">
        <v>33119916</v>
      </c>
      <c r="K923">
        <v>15952180</v>
      </c>
      <c r="L923">
        <v>15214276</v>
      </c>
      <c r="M923">
        <v>9639534</v>
      </c>
      <c r="N923">
        <v>5789308</v>
      </c>
      <c r="O923">
        <v>15184006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748676901</v>
      </c>
      <c r="G924">
        <v>479899136</v>
      </c>
      <c r="H924">
        <v>363386210</v>
      </c>
      <c r="I924">
        <v>565618062</v>
      </c>
      <c r="J924">
        <v>387903740</v>
      </c>
      <c r="K924">
        <v>176562431</v>
      </c>
      <c r="L924">
        <v>533057697</v>
      </c>
      <c r="M924">
        <v>456452501</v>
      </c>
      <c r="N924">
        <v>425669402</v>
      </c>
      <c r="O924">
        <v>1051947335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1799802750</v>
      </c>
      <c r="G926">
        <v>1109838351</v>
      </c>
      <c r="H926">
        <v>1716037728</v>
      </c>
      <c r="I926">
        <v>1730201805</v>
      </c>
      <c r="J926">
        <v>855444988</v>
      </c>
      <c r="K926">
        <v>922359286</v>
      </c>
      <c r="L926">
        <v>622902514</v>
      </c>
      <c r="M926">
        <v>496703947</v>
      </c>
      <c r="N926">
        <v>426557219</v>
      </c>
      <c r="O926">
        <v>418407133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1111718045</v>
      </c>
      <c r="G927">
        <v>715965844</v>
      </c>
      <c r="H927">
        <v>853993616</v>
      </c>
      <c r="I927">
        <v>2040229263</v>
      </c>
      <c r="J927">
        <v>5869837955</v>
      </c>
      <c r="K927">
        <v>3849383841</v>
      </c>
      <c r="L927">
        <v>2826939628</v>
      </c>
      <c r="M927">
        <v>4135812214</v>
      </c>
      <c r="N927">
        <v>4098646668</v>
      </c>
      <c r="O927">
        <v>4323294712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217050383.83000001</v>
      </c>
      <c r="L928">
        <v>486041835.38999999</v>
      </c>
      <c r="M928">
        <v>278220488.25</v>
      </c>
      <c r="N928">
        <v>296176933.81</v>
      </c>
      <c r="O928">
        <v>732323115.49000001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203522531</v>
      </c>
      <c r="G929">
        <v>169677421</v>
      </c>
      <c r="H929">
        <v>179599437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165436439</v>
      </c>
      <c r="G931">
        <v>75961145</v>
      </c>
      <c r="H931">
        <v>150823847</v>
      </c>
      <c r="I931">
        <v>129414198</v>
      </c>
      <c r="J931">
        <v>90961331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6454332000</v>
      </c>
      <c r="N932">
        <v>5468250000</v>
      </c>
      <c r="O932">
        <v>6925132000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108349979</v>
      </c>
      <c r="G933">
        <v>109810575</v>
      </c>
      <c r="H933">
        <v>112463287</v>
      </c>
      <c r="I933">
        <v>137303615</v>
      </c>
      <c r="J933">
        <v>122267156</v>
      </c>
      <c r="K933">
        <v>202536871</v>
      </c>
      <c r="L933">
        <v>103411577</v>
      </c>
      <c r="M933">
        <v>390678169</v>
      </c>
      <c r="N933">
        <v>286187864</v>
      </c>
      <c r="O933">
        <v>328014932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142910000</v>
      </c>
      <c r="J934">
        <v>71134781</v>
      </c>
      <c r="K934">
        <v>45654204.759999998</v>
      </c>
      <c r="L934">
        <v>85608234.409999996</v>
      </c>
      <c r="M934">
        <v>90840470.269999996</v>
      </c>
      <c r="N934">
        <v>61876014.020000003</v>
      </c>
      <c r="O934">
        <v>42927034.049999997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P935">
        <v>27844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11945775</v>
      </c>
      <c r="G937">
        <v>13562578</v>
      </c>
      <c r="H937">
        <v>13371658</v>
      </c>
      <c r="I937">
        <v>5574130</v>
      </c>
      <c r="J937">
        <v>8403728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20998812</v>
      </c>
      <c r="G939">
        <v>29092740</v>
      </c>
      <c r="H939">
        <v>15852324</v>
      </c>
      <c r="I939">
        <v>12701507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6374927</v>
      </c>
      <c r="G940">
        <v>14777430</v>
      </c>
      <c r="H940">
        <v>35681718</v>
      </c>
      <c r="I940">
        <v>48851070</v>
      </c>
      <c r="J940">
        <v>115538419</v>
      </c>
      <c r="K940">
        <v>18096300</v>
      </c>
      <c r="L940">
        <v>35338123</v>
      </c>
      <c r="M940">
        <v>77370612</v>
      </c>
      <c r="N940">
        <v>93733345</v>
      </c>
      <c r="O940">
        <v>88060278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48690971</v>
      </c>
      <c r="G942">
        <v>77407056</v>
      </c>
      <c r="H942">
        <v>99223630</v>
      </c>
      <c r="I942">
        <v>79207213</v>
      </c>
      <c r="J942">
        <v>196385933</v>
      </c>
      <c r="K942">
        <v>73373577</v>
      </c>
      <c r="L942">
        <v>102906164</v>
      </c>
      <c r="M942">
        <v>138933386</v>
      </c>
      <c r="N942">
        <v>158587955</v>
      </c>
      <c r="O942">
        <v>89264185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439338000</v>
      </c>
      <c r="G943">
        <v>253344000</v>
      </c>
      <c r="H943">
        <v>106175000</v>
      </c>
      <c r="I943">
        <v>142910000</v>
      </c>
      <c r="J943">
        <v>71134781</v>
      </c>
      <c r="K943">
        <v>45654205</v>
      </c>
      <c r="L943">
        <v>85608234</v>
      </c>
      <c r="M943">
        <v>90840470</v>
      </c>
      <c r="N943">
        <v>61876014</v>
      </c>
      <c r="O943">
        <v>42927034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423303642</v>
      </c>
      <c r="G944">
        <v>505362310</v>
      </c>
      <c r="H944">
        <v>406872618</v>
      </c>
      <c r="I944">
        <v>220865361</v>
      </c>
      <c r="J944">
        <v>208027048</v>
      </c>
      <c r="K944">
        <v>0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3143629</v>
      </c>
      <c r="G945">
        <v>641658</v>
      </c>
      <c r="H945">
        <v>7326500</v>
      </c>
      <c r="I945">
        <v>3848032</v>
      </c>
      <c r="J945">
        <v>9196153</v>
      </c>
      <c r="K945">
        <v>13265493</v>
      </c>
      <c r="L945">
        <v>4993519</v>
      </c>
      <c r="M945">
        <v>0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1742733789</v>
      </c>
      <c r="G946">
        <v>1655036660</v>
      </c>
      <c r="H946">
        <v>1769674509</v>
      </c>
      <c r="I946">
        <v>1498525951</v>
      </c>
      <c r="J946">
        <v>1327378903</v>
      </c>
      <c r="K946">
        <v>849647799</v>
      </c>
      <c r="L946">
        <v>1452402249</v>
      </c>
      <c r="M946">
        <v>1302110548</v>
      </c>
      <c r="N946">
        <v>1255384794</v>
      </c>
      <c r="O946">
        <v>1786741045</v>
      </c>
      <c r="P946">
        <v>217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49708153</v>
      </c>
      <c r="G949">
        <v>61144464</v>
      </c>
      <c r="H949">
        <v>168639697</v>
      </c>
      <c r="I949">
        <v>23209020</v>
      </c>
      <c r="J949">
        <v>37179712</v>
      </c>
      <c r="K949">
        <v>480642298</v>
      </c>
      <c r="L949">
        <v>51545477</v>
      </c>
      <c r="M949">
        <v>73316846</v>
      </c>
      <c r="N949">
        <v>42294762</v>
      </c>
      <c r="O949">
        <v>40364091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35989110000</v>
      </c>
      <c r="G950">
        <v>31925724000</v>
      </c>
      <c r="H950">
        <v>28519548000</v>
      </c>
      <c r="I950">
        <v>32530292000</v>
      </c>
      <c r="J950">
        <v>30763268000</v>
      </c>
      <c r="K950">
        <v>32272073000</v>
      </c>
      <c r="L950">
        <v>30713175000</v>
      </c>
      <c r="M950">
        <v>34370681000</v>
      </c>
      <c r="N950">
        <v>34679443000</v>
      </c>
      <c r="O950">
        <v>31099676000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1121294019</v>
      </c>
      <c r="G952">
        <v>977304599</v>
      </c>
      <c r="H952">
        <v>0</v>
      </c>
      <c r="N952">
        <v>296176934</v>
      </c>
      <c r="O952">
        <v>732323115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37588296</v>
      </c>
      <c r="G954">
        <v>26556083</v>
      </c>
      <c r="H954">
        <v>95745120</v>
      </c>
      <c r="I954">
        <v>51290540</v>
      </c>
      <c r="J954">
        <v>31385663</v>
      </c>
      <c r="K954">
        <v>32733822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23128010</v>
      </c>
      <c r="G955">
        <v>12878452</v>
      </c>
      <c r="H955">
        <v>13173856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35543145</v>
      </c>
      <c r="G956">
        <v>44114673</v>
      </c>
      <c r="H956">
        <v>34990580</v>
      </c>
      <c r="I956">
        <v>18194289</v>
      </c>
      <c r="J956">
        <v>13478402</v>
      </c>
      <c r="K956">
        <v>42182656</v>
      </c>
      <c r="L956">
        <v>49773495</v>
      </c>
      <c r="M956">
        <v>59325806</v>
      </c>
      <c r="N956">
        <v>126523054</v>
      </c>
      <c r="O956">
        <v>82359373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7450413</v>
      </c>
      <c r="G957">
        <v>38415139</v>
      </c>
      <c r="H957">
        <v>75000</v>
      </c>
      <c r="I957">
        <v>0</v>
      </c>
      <c r="J957">
        <v>47000</v>
      </c>
      <c r="K957">
        <v>121800</v>
      </c>
      <c r="L957">
        <v>140440</v>
      </c>
      <c r="M957">
        <v>0</v>
      </c>
      <c r="N957">
        <v>83975246</v>
      </c>
      <c r="O957">
        <v>206304733</v>
      </c>
      <c r="P957">
        <v>111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13053044</v>
      </c>
      <c r="G958">
        <v>13913676</v>
      </c>
      <c r="H958">
        <v>12157313</v>
      </c>
      <c r="I958">
        <v>10468003</v>
      </c>
      <c r="J958">
        <v>12278225</v>
      </c>
      <c r="K958">
        <v>16687243</v>
      </c>
      <c r="L958">
        <v>23671544</v>
      </c>
      <c r="M958">
        <v>15845336</v>
      </c>
      <c r="N958">
        <v>87263742</v>
      </c>
      <c r="O958">
        <v>69310618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347205208</v>
      </c>
      <c r="H961">
        <v>155222189</v>
      </c>
      <c r="I961">
        <v>117755465</v>
      </c>
      <c r="J961">
        <v>69746529</v>
      </c>
      <c r="K961">
        <v>180541587</v>
      </c>
      <c r="L961">
        <v>173921934</v>
      </c>
      <c r="M961">
        <v>353255594</v>
      </c>
      <c r="N961">
        <v>566613912</v>
      </c>
      <c r="O961">
        <v>587627934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97327709</v>
      </c>
      <c r="G962">
        <v>62584470</v>
      </c>
      <c r="H962">
        <v>99043702</v>
      </c>
      <c r="I962">
        <v>89306470</v>
      </c>
      <c r="J962">
        <v>70754417</v>
      </c>
      <c r="K962">
        <v>58522837</v>
      </c>
      <c r="L962">
        <v>63616876</v>
      </c>
      <c r="M962">
        <v>54214327</v>
      </c>
      <c r="N962">
        <v>64347987</v>
      </c>
      <c r="O962">
        <v>245981994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257348157</v>
      </c>
      <c r="G963">
        <v>89219302</v>
      </c>
      <c r="H963">
        <v>178923450</v>
      </c>
      <c r="I963">
        <v>95445557</v>
      </c>
      <c r="J963">
        <v>138325829</v>
      </c>
      <c r="K963">
        <v>123175252</v>
      </c>
      <c r="L963">
        <v>92848450</v>
      </c>
      <c r="M963">
        <v>85234988</v>
      </c>
      <c r="N963">
        <v>61290009</v>
      </c>
      <c r="O963">
        <v>63401526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77185299</v>
      </c>
      <c r="G964">
        <v>51629526</v>
      </c>
      <c r="H964">
        <v>91628710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P965">
        <v>927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18163418</v>
      </c>
      <c r="G966">
        <v>10197050</v>
      </c>
      <c r="H966">
        <v>4682519</v>
      </c>
      <c r="I966">
        <v>7996967</v>
      </c>
      <c r="J966">
        <v>3337963</v>
      </c>
      <c r="K966">
        <v>6496974</v>
      </c>
      <c r="L966">
        <v>2785668</v>
      </c>
      <c r="M966">
        <v>7105317</v>
      </c>
      <c r="N966">
        <v>0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77075177</v>
      </c>
      <c r="G967">
        <v>51115670</v>
      </c>
      <c r="H967">
        <v>472461032</v>
      </c>
      <c r="I967">
        <v>175510764</v>
      </c>
      <c r="J967">
        <v>85864806</v>
      </c>
      <c r="K967">
        <v>1213908238</v>
      </c>
      <c r="L967">
        <v>761155337</v>
      </c>
      <c r="M967">
        <v>649890285</v>
      </c>
      <c r="N967">
        <v>473696687</v>
      </c>
      <c r="O967">
        <v>420309331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19107405</v>
      </c>
      <c r="G968">
        <v>5612551</v>
      </c>
      <c r="H968">
        <v>18735676</v>
      </c>
      <c r="I968">
        <v>20971946</v>
      </c>
      <c r="J968">
        <v>11083533</v>
      </c>
      <c r="K968">
        <v>6061715</v>
      </c>
      <c r="L968">
        <v>0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4157004619</v>
      </c>
      <c r="G969">
        <v>2672717847</v>
      </c>
      <c r="H969">
        <v>2280508572</v>
      </c>
      <c r="I969">
        <v>2197019900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111317766</v>
      </c>
      <c r="G970">
        <v>86190493</v>
      </c>
      <c r="H970">
        <v>340642545</v>
      </c>
      <c r="I970">
        <v>499551771</v>
      </c>
      <c r="J970">
        <v>594194363</v>
      </c>
      <c r="K970">
        <v>325130664</v>
      </c>
      <c r="L970">
        <v>88130298</v>
      </c>
      <c r="M970">
        <v>28140754</v>
      </c>
      <c r="N970">
        <v>44969388</v>
      </c>
      <c r="O970">
        <v>28472643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1347543000</v>
      </c>
      <c r="G971">
        <v>999833000</v>
      </c>
      <c r="H971">
        <v>2205454000</v>
      </c>
      <c r="I971">
        <v>1978025000</v>
      </c>
      <c r="J971">
        <v>1499293000</v>
      </c>
      <c r="K971">
        <v>4518278000</v>
      </c>
      <c r="L971">
        <v>3616758000</v>
      </c>
      <c r="M971">
        <v>5690872000</v>
      </c>
      <c r="N971">
        <v>6977105000</v>
      </c>
      <c r="O971">
        <v>6167780000</v>
      </c>
      <c r="P971">
        <v>743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56350091</v>
      </c>
      <c r="G973">
        <v>48361850</v>
      </c>
      <c r="H973">
        <v>33904631</v>
      </c>
      <c r="I973">
        <v>28645797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2590167033</v>
      </c>
      <c r="G974">
        <v>1747251204</v>
      </c>
      <c r="H974">
        <v>2266183240</v>
      </c>
      <c r="I974">
        <v>2090666189</v>
      </c>
      <c r="J974">
        <v>1428946301</v>
      </c>
      <c r="K974">
        <v>1106824352</v>
      </c>
      <c r="L974">
        <v>1282043624</v>
      </c>
      <c r="M974">
        <v>973671012</v>
      </c>
      <c r="N974">
        <v>655548333</v>
      </c>
      <c r="O974">
        <v>409774033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315996291</v>
      </c>
      <c r="G975">
        <v>339035479</v>
      </c>
      <c r="H975">
        <v>435391956</v>
      </c>
      <c r="I975">
        <v>327791672</v>
      </c>
      <c r="J975">
        <v>327489021</v>
      </c>
      <c r="K975">
        <v>699174628</v>
      </c>
      <c r="L975">
        <v>639913668</v>
      </c>
      <c r="M975">
        <v>684676685</v>
      </c>
      <c r="N975">
        <v>567951394</v>
      </c>
      <c r="O975">
        <v>848180973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1486006417</v>
      </c>
      <c r="G976">
        <v>471759947</v>
      </c>
      <c r="H976">
        <v>0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4045872231</v>
      </c>
      <c r="G977">
        <v>3453870941</v>
      </c>
      <c r="H977">
        <v>2823138248</v>
      </c>
      <c r="I977">
        <v>2734788821</v>
      </c>
      <c r="J977">
        <v>3222486524</v>
      </c>
      <c r="K977">
        <v>1824069495</v>
      </c>
      <c r="L977">
        <v>0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823113909</v>
      </c>
      <c r="G978">
        <v>2105062633</v>
      </c>
      <c r="H978">
        <v>231664366</v>
      </c>
      <c r="I978">
        <v>143162563</v>
      </c>
      <c r="P978">
        <v>1067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25643624</v>
      </c>
      <c r="G979">
        <v>30388629</v>
      </c>
      <c r="H979">
        <v>19412046</v>
      </c>
      <c r="I979">
        <v>21934808</v>
      </c>
      <c r="J979">
        <v>23150371</v>
      </c>
      <c r="K979">
        <v>17181925</v>
      </c>
      <c r="L979">
        <v>17853849</v>
      </c>
      <c r="M979">
        <v>26226471</v>
      </c>
      <c r="N979">
        <v>288322990</v>
      </c>
      <c r="O979">
        <v>244729841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36077568000</v>
      </c>
      <c r="G980">
        <v>28499461000</v>
      </c>
      <c r="H980">
        <v>23185396000</v>
      </c>
      <c r="I980">
        <v>19629670000</v>
      </c>
      <c r="J980">
        <v>25267901000</v>
      </c>
      <c r="K980">
        <v>13945995000</v>
      </c>
      <c r="L980">
        <v>14022035000</v>
      </c>
      <c r="M980">
        <v>15879290000</v>
      </c>
      <c r="N980">
        <v>19508474000</v>
      </c>
      <c r="O980">
        <v>21155191000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193128416</v>
      </c>
      <c r="G981">
        <v>2549891</v>
      </c>
      <c r="H981">
        <v>183799301</v>
      </c>
      <c r="I981">
        <v>98747</v>
      </c>
      <c r="J981">
        <v>2874449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933523244</v>
      </c>
      <c r="G983">
        <v>626311088</v>
      </c>
      <c r="H983">
        <v>690386681</v>
      </c>
      <c r="I983">
        <v>383389970</v>
      </c>
      <c r="J983">
        <v>848048835</v>
      </c>
      <c r="K983">
        <v>1254691375</v>
      </c>
      <c r="L983">
        <v>639217075</v>
      </c>
      <c r="M983">
        <v>582891728</v>
      </c>
      <c r="N983">
        <v>378721421</v>
      </c>
      <c r="O983">
        <v>366294427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112860834</v>
      </c>
      <c r="G984">
        <v>91091800</v>
      </c>
      <c r="H984">
        <v>77167948</v>
      </c>
      <c r="I984">
        <v>37624777</v>
      </c>
      <c r="J984">
        <v>44493237</v>
      </c>
      <c r="K984">
        <v>13518836</v>
      </c>
      <c r="L984">
        <v>17903971</v>
      </c>
      <c r="M984">
        <v>19321797</v>
      </c>
      <c r="N984">
        <v>526496295</v>
      </c>
      <c r="O984">
        <v>377234863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869246761</v>
      </c>
      <c r="G987">
        <v>859378426</v>
      </c>
      <c r="H987">
        <v>605392772</v>
      </c>
      <c r="I987">
        <v>666481999</v>
      </c>
      <c r="J987">
        <v>697510061</v>
      </c>
      <c r="K987">
        <v>372994464</v>
      </c>
      <c r="L987">
        <v>414269285</v>
      </c>
      <c r="M987">
        <v>292390858</v>
      </c>
      <c r="N987">
        <v>658007499</v>
      </c>
      <c r="O987">
        <v>227248343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35673464000</v>
      </c>
      <c r="G988">
        <v>56935910000</v>
      </c>
      <c r="H988">
        <v>49286555000</v>
      </c>
      <c r="I988">
        <v>52068109000</v>
      </c>
      <c r="J988">
        <v>27955387000</v>
      </c>
      <c r="K988">
        <v>28826473000</v>
      </c>
      <c r="L988">
        <v>27628080000</v>
      </c>
      <c r="M988">
        <v>39027590000</v>
      </c>
      <c r="N988">
        <v>32487683000</v>
      </c>
      <c r="O988">
        <v>23158289000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26982364420</v>
      </c>
      <c r="G989">
        <v>31633796048</v>
      </c>
      <c r="H989">
        <v>25821998072</v>
      </c>
      <c r="I989">
        <v>19403416374</v>
      </c>
      <c r="J989">
        <v>18833168783</v>
      </c>
      <c r="K989">
        <v>19850635379</v>
      </c>
      <c r="L989">
        <v>15561916007</v>
      </c>
      <c r="M989">
        <v>10278677148</v>
      </c>
      <c r="N989">
        <v>7399583399</v>
      </c>
      <c r="O989">
        <v>7734103533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493187623</v>
      </c>
      <c r="G990">
        <v>429249956</v>
      </c>
      <c r="H990">
        <v>921914599</v>
      </c>
      <c r="I990">
        <v>760568586</v>
      </c>
      <c r="J990">
        <v>222740113</v>
      </c>
      <c r="K990">
        <v>382554699</v>
      </c>
      <c r="L990">
        <v>41370079</v>
      </c>
      <c r="M990">
        <v>184758133</v>
      </c>
      <c r="N990">
        <v>95172564</v>
      </c>
      <c r="O990">
        <v>99177435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127094346</v>
      </c>
      <c r="G991">
        <v>354718540</v>
      </c>
      <c r="H991">
        <v>79858638</v>
      </c>
      <c r="I991">
        <v>110502906</v>
      </c>
      <c r="J991">
        <v>124910447</v>
      </c>
      <c r="K991">
        <v>64099078</v>
      </c>
      <c r="L991">
        <v>116035682</v>
      </c>
      <c r="M991">
        <v>117412056</v>
      </c>
      <c r="N991">
        <v>236341075</v>
      </c>
      <c r="O991">
        <v>229271524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1153188400</v>
      </c>
      <c r="G992">
        <v>1464815917</v>
      </c>
      <c r="H992">
        <v>793469735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53564340</v>
      </c>
      <c r="G994">
        <v>40639762</v>
      </c>
      <c r="H994">
        <v>32338274</v>
      </c>
      <c r="I994">
        <v>92931531</v>
      </c>
      <c r="J994">
        <v>40717156</v>
      </c>
      <c r="K994">
        <v>23557280</v>
      </c>
      <c r="L994">
        <v>17358808</v>
      </c>
      <c r="M994">
        <v>0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41250617</v>
      </c>
      <c r="G996">
        <v>54835626</v>
      </c>
      <c r="H996">
        <v>34571193</v>
      </c>
      <c r="J996">
        <v>36792352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280882916</v>
      </c>
      <c r="G997">
        <v>268630249</v>
      </c>
      <c r="H997">
        <v>354316692</v>
      </c>
      <c r="I997">
        <v>372968889</v>
      </c>
      <c r="J997">
        <v>434481908</v>
      </c>
      <c r="K997">
        <v>310375805</v>
      </c>
      <c r="L997">
        <v>320017405</v>
      </c>
      <c r="M997">
        <v>273814911</v>
      </c>
      <c r="N997">
        <v>684025424</v>
      </c>
      <c r="O997">
        <v>443304297</v>
      </c>
      <c r="P997">
        <v>791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267734384</v>
      </c>
      <c r="G998">
        <v>82396619</v>
      </c>
      <c r="H998">
        <v>117865714</v>
      </c>
      <c r="I998">
        <v>344238418</v>
      </c>
      <c r="J998">
        <v>387255006</v>
      </c>
      <c r="K998">
        <v>634958930</v>
      </c>
      <c r="L998">
        <v>125604582</v>
      </c>
      <c r="M998">
        <v>349520240</v>
      </c>
      <c r="N998">
        <v>260357481</v>
      </c>
      <c r="O998">
        <v>170745859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101983631</v>
      </c>
      <c r="G999">
        <v>46876742</v>
      </c>
      <c r="H999">
        <v>0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923732467</v>
      </c>
      <c r="G1000">
        <v>594116788</v>
      </c>
      <c r="H1000">
        <v>495486104</v>
      </c>
      <c r="I1000">
        <v>565439159</v>
      </c>
      <c r="J1000">
        <v>303751856</v>
      </c>
      <c r="K1000">
        <v>160018458</v>
      </c>
      <c r="L1000">
        <v>200604859</v>
      </c>
      <c r="M1000">
        <v>163727652</v>
      </c>
      <c r="N1000">
        <v>251021411</v>
      </c>
      <c r="O1000">
        <v>426423662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689529246</v>
      </c>
      <c r="G1001">
        <v>1384804885</v>
      </c>
      <c r="H1001">
        <v>1051421108</v>
      </c>
      <c r="I1001">
        <v>1003921791</v>
      </c>
      <c r="J1001">
        <v>1134301203</v>
      </c>
      <c r="K1001">
        <v>1122124363</v>
      </c>
      <c r="L1001">
        <v>1482884624</v>
      </c>
      <c r="M1001">
        <v>1624617260</v>
      </c>
      <c r="N1001">
        <v>2076847704</v>
      </c>
      <c r="O1001">
        <v>1427832529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19120210000</v>
      </c>
      <c r="G1002">
        <v>22271610000</v>
      </c>
      <c r="H1002">
        <v>16815959000</v>
      </c>
      <c r="I1002">
        <v>13694798000</v>
      </c>
      <c r="J1002">
        <v>10207443000</v>
      </c>
      <c r="K1002">
        <v>9920067000</v>
      </c>
      <c r="L1002">
        <v>9794184000</v>
      </c>
      <c r="M1002">
        <v>10131218000</v>
      </c>
      <c r="N1002">
        <v>10124207000</v>
      </c>
      <c r="O1002">
        <v>9701468000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7947000000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8797866000</v>
      </c>
      <c r="G1004">
        <v>10672339000</v>
      </c>
      <c r="H1004">
        <v>10221573000</v>
      </c>
      <c r="I1004">
        <v>11135303000</v>
      </c>
      <c r="J1004">
        <v>11715119000</v>
      </c>
      <c r="K1004">
        <v>10643786000</v>
      </c>
      <c r="L1004">
        <v>10299107000</v>
      </c>
      <c r="M1004">
        <v>7053708711</v>
      </c>
      <c r="N1004">
        <v>3133515302</v>
      </c>
      <c r="O1004">
        <v>2262225049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53573193</v>
      </c>
      <c r="G1005">
        <v>132154064</v>
      </c>
      <c r="H1005">
        <v>509684895</v>
      </c>
      <c r="I1005">
        <v>837826386</v>
      </c>
      <c r="J1005">
        <v>625952777</v>
      </c>
      <c r="K1005">
        <v>564527068</v>
      </c>
      <c r="L1005">
        <v>333408556</v>
      </c>
      <c r="M1005">
        <v>279626618</v>
      </c>
      <c r="N1005">
        <v>276533263</v>
      </c>
      <c r="O1005">
        <v>376583994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444428404</v>
      </c>
      <c r="G1006">
        <v>602208056</v>
      </c>
      <c r="H1006">
        <v>0</v>
      </c>
      <c r="I1006">
        <v>153473526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P1007">
        <v>1149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445822857</v>
      </c>
      <c r="G1008">
        <v>439055742</v>
      </c>
      <c r="H1008">
        <v>480205448</v>
      </c>
      <c r="I1008">
        <v>558014494</v>
      </c>
      <c r="J1008">
        <v>748460605</v>
      </c>
      <c r="K1008">
        <v>444435925</v>
      </c>
      <c r="L1008">
        <v>548758365</v>
      </c>
      <c r="M1008">
        <v>554226606</v>
      </c>
      <c r="N1008">
        <v>712581243</v>
      </c>
      <c r="O1008">
        <v>410372743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131727775</v>
      </c>
      <c r="G1009">
        <v>193902425</v>
      </c>
      <c r="H1009">
        <v>186039281</v>
      </c>
      <c r="I1009">
        <v>74487914</v>
      </c>
      <c r="J1009">
        <v>106687307</v>
      </c>
      <c r="K1009">
        <v>55782078</v>
      </c>
      <c r="L1009">
        <v>52909043</v>
      </c>
      <c r="M1009">
        <v>98689392</v>
      </c>
      <c r="N1009">
        <v>126435243</v>
      </c>
      <c r="O1009">
        <v>133883267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48921324</v>
      </c>
      <c r="G1010">
        <v>56443336</v>
      </c>
      <c r="H1010">
        <v>167217551</v>
      </c>
      <c r="I1010">
        <v>101316026</v>
      </c>
      <c r="J1010">
        <v>49996697</v>
      </c>
      <c r="K1010">
        <v>62084230</v>
      </c>
      <c r="L1010">
        <v>105257271</v>
      </c>
      <c r="M1010">
        <v>20476213</v>
      </c>
      <c r="N1010">
        <v>32872391</v>
      </c>
      <c r="O1010">
        <v>37040831</v>
      </c>
      <c r="P1010">
        <v>1014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20050911575</v>
      </c>
      <c r="G1011">
        <v>21654079652</v>
      </c>
      <c r="H1011">
        <v>17575478338</v>
      </c>
      <c r="I1011">
        <v>16505484491</v>
      </c>
      <c r="J1011">
        <v>19753175212</v>
      </c>
      <c r="K1011">
        <v>19125105774</v>
      </c>
      <c r="L1011">
        <v>20519745583</v>
      </c>
      <c r="M1011">
        <v>18156130153</v>
      </c>
      <c r="N1011">
        <v>15170548334</v>
      </c>
      <c r="O1011">
        <v>13509378766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589664213</v>
      </c>
      <c r="G1012">
        <v>670383915</v>
      </c>
      <c r="H1012">
        <v>389733706</v>
      </c>
      <c r="I1012">
        <v>732161942</v>
      </c>
      <c r="J1012">
        <v>508954194</v>
      </c>
      <c r="K1012">
        <v>881630086</v>
      </c>
      <c r="L1012">
        <v>436048209</v>
      </c>
      <c r="M1012">
        <v>345171813</v>
      </c>
      <c r="N1012">
        <v>182822088</v>
      </c>
      <c r="O1012">
        <v>15903278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156062261</v>
      </c>
      <c r="G1013">
        <v>104059164</v>
      </c>
      <c r="H1013">
        <v>86569108</v>
      </c>
      <c r="I1013">
        <v>92818414</v>
      </c>
      <c r="J1013">
        <v>97961218</v>
      </c>
      <c r="K1013">
        <v>37667952</v>
      </c>
      <c r="L1013">
        <v>65715727</v>
      </c>
      <c r="M1013">
        <v>116025763</v>
      </c>
      <c r="N1013">
        <v>49138477</v>
      </c>
      <c r="O1013">
        <v>343773052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96734480</v>
      </c>
      <c r="G1014">
        <v>71789788</v>
      </c>
      <c r="H1014">
        <v>92629875</v>
      </c>
      <c r="I1014">
        <v>108749406</v>
      </c>
      <c r="J1014">
        <v>167779802</v>
      </c>
      <c r="K1014">
        <v>54964960</v>
      </c>
      <c r="L1014">
        <v>0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58686</v>
      </c>
      <c r="G1015">
        <v>449543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97374316</v>
      </c>
      <c r="G1018">
        <v>90781166</v>
      </c>
      <c r="H1018">
        <v>72414183</v>
      </c>
      <c r="I1018">
        <v>29793186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397431809</v>
      </c>
      <c r="G1019">
        <v>298569054</v>
      </c>
      <c r="H1019">
        <v>393204146</v>
      </c>
      <c r="I1019">
        <v>302543898</v>
      </c>
      <c r="J1019">
        <v>286430534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25612000000</v>
      </c>
      <c r="G1021">
        <v>25631000000</v>
      </c>
      <c r="H1021">
        <v>29859000000</v>
      </c>
      <c r="I1021">
        <v>22239000000</v>
      </c>
      <c r="J1021">
        <v>26934000000</v>
      </c>
      <c r="K1021">
        <v>25621000000</v>
      </c>
      <c r="L1021">
        <v>29007000000</v>
      </c>
      <c r="M1021">
        <v>31823000000</v>
      </c>
      <c r="N1021">
        <v>57193000000</v>
      </c>
      <c r="O1021">
        <v>60376000000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246650650</v>
      </c>
      <c r="G1022">
        <v>231456841</v>
      </c>
      <c r="H1022">
        <v>190797109</v>
      </c>
      <c r="I1022">
        <v>132103032</v>
      </c>
      <c r="J1022">
        <v>74101089</v>
      </c>
      <c r="K1022">
        <v>44536981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365757888</v>
      </c>
      <c r="G1024">
        <v>167734907</v>
      </c>
      <c r="H1024">
        <v>67969782</v>
      </c>
      <c r="I1024">
        <v>36251941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885265560</v>
      </c>
      <c r="G1025">
        <v>127412051</v>
      </c>
      <c r="H1025">
        <v>312726238</v>
      </c>
      <c r="I1025">
        <v>795354937</v>
      </c>
      <c r="J1025">
        <v>730334353</v>
      </c>
      <c r="K1025">
        <v>1221849315</v>
      </c>
      <c r="L1025">
        <v>201697146</v>
      </c>
      <c r="M1025">
        <v>112211527</v>
      </c>
      <c r="N1025">
        <v>120224294</v>
      </c>
      <c r="O1025">
        <v>105648851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F1026">
        <v>26727782000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165267312</v>
      </c>
      <c r="G1027">
        <v>179866962</v>
      </c>
      <c r="H1027">
        <v>146888629</v>
      </c>
      <c r="I1027">
        <v>132160687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626742474</v>
      </c>
      <c r="G1028">
        <v>599035487</v>
      </c>
      <c r="H1028">
        <v>618299484</v>
      </c>
      <c r="I1028">
        <v>229017372</v>
      </c>
      <c r="J1028">
        <v>147834038</v>
      </c>
      <c r="K1028">
        <v>179698529</v>
      </c>
      <c r="L1028">
        <v>211100954</v>
      </c>
      <c r="M1028">
        <v>0</v>
      </c>
      <c r="N1028">
        <v>0</v>
      </c>
      <c r="O1028">
        <v>0</v>
      </c>
      <c r="P1028">
        <v>574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1896180619</v>
      </c>
      <c r="G1029">
        <v>1411563548</v>
      </c>
      <c r="H1029">
        <v>1340141560</v>
      </c>
      <c r="I1029">
        <v>692250815</v>
      </c>
      <c r="J1029">
        <v>669814464</v>
      </c>
      <c r="K1029">
        <v>102477895</v>
      </c>
      <c r="L1029">
        <v>88642180</v>
      </c>
      <c r="M1029">
        <v>126961381</v>
      </c>
      <c r="N1029">
        <v>137422497</v>
      </c>
      <c r="O1029">
        <v>78498077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59729613</v>
      </c>
      <c r="G1031">
        <v>44175886</v>
      </c>
      <c r="H1031">
        <v>56356316</v>
      </c>
      <c r="I1031">
        <v>94449292</v>
      </c>
      <c r="J1031">
        <v>76175023</v>
      </c>
      <c r="K1031">
        <v>307887631</v>
      </c>
      <c r="L1031">
        <v>248671638</v>
      </c>
      <c r="M1031">
        <v>47116682</v>
      </c>
      <c r="N1031">
        <v>42469143</v>
      </c>
      <c r="O1031">
        <v>54950308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5458160</v>
      </c>
      <c r="G1033">
        <v>2288975</v>
      </c>
      <c r="H1033">
        <v>770212</v>
      </c>
      <c r="I1033">
        <v>1459079</v>
      </c>
      <c r="J1033">
        <v>6562001</v>
      </c>
      <c r="K1033">
        <v>8124962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253402572</v>
      </c>
      <c r="G1034">
        <v>479688748</v>
      </c>
      <c r="H1034">
        <v>498723233</v>
      </c>
      <c r="I1034">
        <v>437366205</v>
      </c>
      <c r="J1034">
        <v>563330084</v>
      </c>
      <c r="K1034">
        <v>397585681</v>
      </c>
      <c r="L1034">
        <v>456906355</v>
      </c>
      <c r="M1034">
        <v>382031963</v>
      </c>
      <c r="N1034">
        <v>286219643</v>
      </c>
      <c r="O1034">
        <v>220890223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259524951</v>
      </c>
      <c r="G1035">
        <v>278222376</v>
      </c>
      <c r="H1035">
        <v>341985258</v>
      </c>
      <c r="I1035">
        <v>1094794557</v>
      </c>
      <c r="J1035">
        <v>941907447</v>
      </c>
      <c r="K1035">
        <v>993877344</v>
      </c>
      <c r="L1035">
        <v>937732480</v>
      </c>
      <c r="M1035">
        <v>688027783</v>
      </c>
      <c r="N1035">
        <v>778828777</v>
      </c>
      <c r="O1035">
        <v>616334242</v>
      </c>
      <c r="P1035">
        <v>6129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117314880</v>
      </c>
      <c r="G1036">
        <v>98282994</v>
      </c>
      <c r="H1036">
        <v>217829214</v>
      </c>
      <c r="I1036">
        <v>123016707</v>
      </c>
      <c r="J1036">
        <v>141578200</v>
      </c>
      <c r="K1036">
        <v>63853594</v>
      </c>
      <c r="L1036">
        <v>136557536</v>
      </c>
      <c r="M1036">
        <v>170359307</v>
      </c>
      <c r="N1036">
        <v>248616584</v>
      </c>
      <c r="O1036">
        <v>530105666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1831872000</v>
      </c>
      <c r="G1037">
        <v>1470576000</v>
      </c>
      <c r="H1037">
        <v>1634546000</v>
      </c>
      <c r="I1037">
        <v>1645541000</v>
      </c>
      <c r="J1037">
        <v>1500002000</v>
      </c>
      <c r="K1037">
        <v>1317562000</v>
      </c>
      <c r="L1037">
        <v>1956914000</v>
      </c>
      <c r="M1037">
        <v>1950550000</v>
      </c>
      <c r="N1037">
        <v>2645540000</v>
      </c>
      <c r="O1037">
        <v>2978215000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2218841874</v>
      </c>
      <c r="G1038">
        <v>1247918503</v>
      </c>
      <c r="H1038">
        <v>1773963505</v>
      </c>
      <c r="I1038">
        <v>2010519805</v>
      </c>
      <c r="J1038">
        <v>1601399840</v>
      </c>
      <c r="K1038">
        <v>1202512690</v>
      </c>
      <c r="L1038">
        <v>799336765</v>
      </c>
      <c r="M1038">
        <v>1128220726</v>
      </c>
      <c r="N1038">
        <v>1123772280</v>
      </c>
      <c r="O1038">
        <v>829785319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115046639</v>
      </c>
      <c r="G1039">
        <v>81857446</v>
      </c>
      <c r="H1039">
        <v>77193388</v>
      </c>
      <c r="I1039">
        <v>92190767</v>
      </c>
      <c r="J1039">
        <v>114066763</v>
      </c>
      <c r="K1039">
        <v>928101111</v>
      </c>
      <c r="L1039">
        <v>107286568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P1040">
        <v>931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136528746</v>
      </c>
      <c r="G1041">
        <v>54394662</v>
      </c>
      <c r="H1041">
        <v>52757962</v>
      </c>
      <c r="I1041">
        <v>52104583</v>
      </c>
      <c r="J1041">
        <v>44454928</v>
      </c>
      <c r="K1041">
        <v>9622792</v>
      </c>
      <c r="L1041">
        <v>51944019</v>
      </c>
      <c r="M1041">
        <v>21265373</v>
      </c>
      <c r="N1041">
        <v>274822817</v>
      </c>
      <c r="O1041">
        <v>89186535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29979783</v>
      </c>
      <c r="G1043">
        <v>55356900</v>
      </c>
      <c r="H1043">
        <v>80471249</v>
      </c>
      <c r="I1043">
        <v>61375781</v>
      </c>
      <c r="J1043">
        <v>50171197</v>
      </c>
      <c r="K1043">
        <v>112662040</v>
      </c>
      <c r="L1043">
        <v>1456806151</v>
      </c>
      <c r="M1043">
        <v>556421196</v>
      </c>
      <c r="N1043">
        <v>227303897</v>
      </c>
      <c r="O1043">
        <v>562874308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1382922411</v>
      </c>
      <c r="G1044">
        <v>2163181865</v>
      </c>
      <c r="H1044">
        <v>2444057512</v>
      </c>
      <c r="I1044">
        <v>2227541062</v>
      </c>
      <c r="J1044">
        <v>1945375245</v>
      </c>
      <c r="K1044">
        <v>1569515150</v>
      </c>
      <c r="L1044">
        <v>1471891256</v>
      </c>
      <c r="M1044">
        <v>1813968784</v>
      </c>
      <c r="N1044">
        <v>2099476167</v>
      </c>
      <c r="O1044">
        <v>2845097699</v>
      </c>
      <c r="P1044">
        <v>1359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70202310</v>
      </c>
      <c r="G1045">
        <v>88168500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400323145</v>
      </c>
      <c r="G1046">
        <v>455315870</v>
      </c>
      <c r="H1046">
        <v>489319640</v>
      </c>
      <c r="I1046">
        <v>365748764</v>
      </c>
      <c r="J1046">
        <v>459469984</v>
      </c>
      <c r="K1046">
        <v>301121820</v>
      </c>
      <c r="L1046">
        <v>359925446</v>
      </c>
      <c r="M1046">
        <v>360351286</v>
      </c>
      <c r="N1046">
        <v>186197416</v>
      </c>
      <c r="O1046">
        <v>641136178</v>
      </c>
      <c r="P1046">
        <v>551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64437776</v>
      </c>
      <c r="G1047">
        <v>85519684</v>
      </c>
      <c r="H1047">
        <v>144048730</v>
      </c>
      <c r="I1047">
        <v>100317255</v>
      </c>
      <c r="J1047">
        <v>138962726</v>
      </c>
      <c r="K1047">
        <v>138759677</v>
      </c>
      <c r="L1047">
        <v>108564859</v>
      </c>
      <c r="M1047">
        <v>110814975</v>
      </c>
      <c r="N1047">
        <v>66682245</v>
      </c>
      <c r="O1047">
        <v>34504093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1791896072</v>
      </c>
      <c r="G1048">
        <v>2009086344</v>
      </c>
      <c r="H1048">
        <v>2385252092</v>
      </c>
      <c r="I1048">
        <v>2218007862</v>
      </c>
      <c r="J1048">
        <v>1680772492</v>
      </c>
      <c r="K1048">
        <v>1366184103</v>
      </c>
      <c r="L1048">
        <v>1213968566</v>
      </c>
      <c r="M1048">
        <v>1026179404</v>
      </c>
      <c r="N1048">
        <v>884113616</v>
      </c>
      <c r="O1048">
        <v>857808105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175010627</v>
      </c>
      <c r="G1050">
        <v>200335225</v>
      </c>
      <c r="H1050">
        <v>578148040</v>
      </c>
      <c r="I1050">
        <v>357603186</v>
      </c>
      <c r="J1050">
        <v>335713455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627344095</v>
      </c>
      <c r="G1051">
        <v>611985259</v>
      </c>
      <c r="H1051">
        <v>446558292</v>
      </c>
      <c r="I1051">
        <v>288043266</v>
      </c>
      <c r="J1051">
        <v>230008842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119796588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424057478</v>
      </c>
      <c r="G1053">
        <v>459404404</v>
      </c>
      <c r="H1053">
        <v>391460880</v>
      </c>
      <c r="I1053">
        <v>245741475</v>
      </c>
      <c r="J1053">
        <v>445706181</v>
      </c>
      <c r="K1053">
        <v>370966176</v>
      </c>
      <c r="L1053">
        <v>456053947</v>
      </c>
      <c r="M1053">
        <v>430914256</v>
      </c>
      <c r="N1053">
        <v>341256070</v>
      </c>
      <c r="O1053">
        <v>532779975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71809723</v>
      </c>
      <c r="G1055">
        <v>56496263</v>
      </c>
      <c r="H1055">
        <v>30838761</v>
      </c>
      <c r="I1055">
        <v>32455064</v>
      </c>
      <c r="J1055">
        <v>28634918</v>
      </c>
      <c r="K1055">
        <v>25285156</v>
      </c>
      <c r="L1055">
        <v>19383009</v>
      </c>
      <c r="M1055">
        <v>77026427</v>
      </c>
      <c r="N1055">
        <v>35094179</v>
      </c>
      <c r="O1055">
        <v>39456781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625175688</v>
      </c>
      <c r="G1056">
        <v>409843421</v>
      </c>
      <c r="H1056">
        <v>174911531</v>
      </c>
      <c r="I1056">
        <v>143071666</v>
      </c>
      <c r="J1056">
        <v>127372694</v>
      </c>
      <c r="K1056">
        <v>73585374</v>
      </c>
      <c r="L1056">
        <v>0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185687672</v>
      </c>
      <c r="G1057">
        <v>152894981</v>
      </c>
      <c r="H1057">
        <v>304939062</v>
      </c>
      <c r="I1057">
        <v>482322600</v>
      </c>
      <c r="J1057">
        <v>285735452</v>
      </c>
      <c r="K1057">
        <v>328569634</v>
      </c>
      <c r="L1057">
        <v>191117487</v>
      </c>
      <c r="M1057">
        <v>0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50038430</v>
      </c>
      <c r="G1058">
        <v>48697060</v>
      </c>
      <c r="H1058">
        <v>67934460</v>
      </c>
      <c r="I1058">
        <v>73159647</v>
      </c>
      <c r="J1058">
        <v>95409402</v>
      </c>
      <c r="K1058">
        <v>11838662</v>
      </c>
      <c r="L1058">
        <v>8816695</v>
      </c>
      <c r="M1058">
        <v>32015106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11399642</v>
      </c>
      <c r="G1059">
        <v>6443433</v>
      </c>
      <c r="H1059">
        <v>5939733</v>
      </c>
      <c r="I1059">
        <v>8288200</v>
      </c>
      <c r="N1059">
        <v>2864554339</v>
      </c>
      <c r="O1059">
        <v>3076116917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4715162627</v>
      </c>
      <c r="G1060">
        <v>5635934295</v>
      </c>
      <c r="H1060">
        <v>6363550451</v>
      </c>
      <c r="I1060">
        <v>4342896554</v>
      </c>
      <c r="J1060">
        <v>3975182838</v>
      </c>
      <c r="K1060">
        <v>3045694806</v>
      </c>
      <c r="L1060">
        <v>1950898460</v>
      </c>
      <c r="M1060">
        <v>0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12970462013</v>
      </c>
      <c r="G1062">
        <v>11049712046</v>
      </c>
      <c r="H1062">
        <v>10779910673</v>
      </c>
      <c r="I1062">
        <v>9688003220</v>
      </c>
      <c r="J1062">
        <v>11041678980</v>
      </c>
      <c r="K1062">
        <v>10176861131</v>
      </c>
      <c r="L1062">
        <v>12673455550</v>
      </c>
      <c r="M1062">
        <v>13703530319</v>
      </c>
      <c r="N1062">
        <v>7901221365</v>
      </c>
      <c r="O1062">
        <v>8439348705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1098394000</v>
      </c>
      <c r="G1064">
        <v>2504058000</v>
      </c>
      <c r="H1064">
        <v>1822634000</v>
      </c>
      <c r="I1064">
        <v>1915631000</v>
      </c>
      <c r="J1064">
        <v>1802922000</v>
      </c>
      <c r="K1064">
        <v>586747000</v>
      </c>
      <c r="L1064">
        <v>825811000</v>
      </c>
      <c r="M1064">
        <v>2224455000</v>
      </c>
      <c r="N1064">
        <v>2695154000</v>
      </c>
      <c r="O1064">
        <v>4393539000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2307125632</v>
      </c>
      <c r="G1065">
        <v>1960493784</v>
      </c>
      <c r="H1065">
        <v>1866985012</v>
      </c>
      <c r="I1065">
        <v>2038530443</v>
      </c>
      <c r="J1065">
        <v>1841200046</v>
      </c>
      <c r="K1065">
        <v>3722850460</v>
      </c>
      <c r="L1065">
        <v>3266730237</v>
      </c>
      <c r="M1065">
        <v>3442706473</v>
      </c>
      <c r="N1065">
        <v>1163683586</v>
      </c>
      <c r="O1065">
        <v>1230147867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22433780</v>
      </c>
      <c r="G1067">
        <v>19486895</v>
      </c>
      <c r="H1067">
        <v>28113932</v>
      </c>
      <c r="I1067">
        <v>25959594</v>
      </c>
      <c r="J1067">
        <v>18169574</v>
      </c>
      <c r="K1067">
        <v>10784351</v>
      </c>
      <c r="L1067">
        <v>33865712</v>
      </c>
      <c r="M1067">
        <v>16460640</v>
      </c>
      <c r="N1067">
        <v>9993189</v>
      </c>
      <c r="O1067">
        <v>8710517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107216097</v>
      </c>
      <c r="G1070">
        <v>87708626</v>
      </c>
      <c r="H1070">
        <v>66700961</v>
      </c>
      <c r="I1070">
        <v>96569461</v>
      </c>
      <c r="J1070">
        <v>101573203</v>
      </c>
      <c r="K1070">
        <v>92114061</v>
      </c>
      <c r="L1070">
        <v>125430798</v>
      </c>
      <c r="M1070">
        <v>90170350</v>
      </c>
      <c r="N1070">
        <v>79216281</v>
      </c>
      <c r="O1070">
        <v>20683656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97720770</v>
      </c>
      <c r="G1071">
        <v>67850121</v>
      </c>
      <c r="H1071">
        <v>71329293</v>
      </c>
      <c r="I1071">
        <v>34417781</v>
      </c>
      <c r="J1071">
        <v>35380418</v>
      </c>
      <c r="K1071">
        <v>30295726</v>
      </c>
      <c r="L1071">
        <v>84608296</v>
      </c>
      <c r="M1071">
        <v>65448404</v>
      </c>
      <c r="N1071">
        <v>21699175</v>
      </c>
      <c r="O1071">
        <v>7382166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91380030</v>
      </c>
      <c r="G1072">
        <v>71323525</v>
      </c>
      <c r="H1072">
        <v>41312455</v>
      </c>
      <c r="I1072">
        <v>40467394</v>
      </c>
      <c r="J1072">
        <v>80466974</v>
      </c>
      <c r="K1072">
        <v>92257635</v>
      </c>
      <c r="L1072">
        <v>366236254</v>
      </c>
      <c r="M1072">
        <v>273526143</v>
      </c>
      <c r="N1072">
        <v>309002667</v>
      </c>
      <c r="O1072">
        <v>58285180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4960460</v>
      </c>
      <c r="G1073">
        <v>3173317</v>
      </c>
      <c r="H1073">
        <v>7669656</v>
      </c>
      <c r="I1073">
        <v>22164353</v>
      </c>
      <c r="J1073">
        <v>1905142</v>
      </c>
      <c r="K1073">
        <v>46852628</v>
      </c>
      <c r="L1073">
        <v>26984304</v>
      </c>
      <c r="M1073">
        <v>1153975</v>
      </c>
      <c r="N1073">
        <v>12780941</v>
      </c>
      <c r="O1073">
        <v>4098700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522879376</v>
      </c>
      <c r="G1074">
        <v>528717129</v>
      </c>
      <c r="H1074">
        <v>843271928</v>
      </c>
      <c r="I1074">
        <v>751337688</v>
      </c>
      <c r="J1074">
        <v>198584992</v>
      </c>
      <c r="K1074">
        <v>356545932</v>
      </c>
      <c r="L1074">
        <v>319961439</v>
      </c>
      <c r="M1074">
        <v>161543025</v>
      </c>
      <c r="N1074">
        <v>93906549</v>
      </c>
      <c r="O1074">
        <v>175236423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1832720</v>
      </c>
      <c r="G1075">
        <v>1757449</v>
      </c>
      <c r="H1075">
        <v>793801</v>
      </c>
      <c r="I1075">
        <v>18678930</v>
      </c>
      <c r="J1075">
        <v>4534785</v>
      </c>
      <c r="K1075">
        <v>4813509</v>
      </c>
      <c r="L1075">
        <v>8769177</v>
      </c>
      <c r="M1075">
        <v>52380910</v>
      </c>
      <c r="N1075">
        <v>35217351</v>
      </c>
      <c r="P1075">
        <v>3661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7688448</v>
      </c>
      <c r="G1076">
        <v>4038896</v>
      </c>
      <c r="H1076">
        <v>3259135</v>
      </c>
      <c r="I1076">
        <v>11086217</v>
      </c>
      <c r="J1076">
        <v>7304589</v>
      </c>
      <c r="K1076">
        <v>30213404</v>
      </c>
      <c r="L1076">
        <v>14070850</v>
      </c>
      <c r="M1076">
        <v>11919911</v>
      </c>
      <c r="N1076">
        <v>0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27262425</v>
      </c>
      <c r="G1077">
        <v>35771703</v>
      </c>
      <c r="H1077">
        <v>10904065</v>
      </c>
      <c r="I1077">
        <v>12612794</v>
      </c>
      <c r="J1077">
        <v>8830847</v>
      </c>
      <c r="K1077">
        <v>4021328</v>
      </c>
      <c r="L1077">
        <v>0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53870663</v>
      </c>
      <c r="G1078">
        <v>136728014</v>
      </c>
      <c r="H1078">
        <v>285830755</v>
      </c>
      <c r="I1078">
        <v>227892713</v>
      </c>
      <c r="J1078">
        <v>229002870</v>
      </c>
      <c r="K1078">
        <v>174745048</v>
      </c>
      <c r="L1078">
        <v>88690044</v>
      </c>
      <c r="M1078">
        <v>76056369</v>
      </c>
      <c r="N1078">
        <v>13780224</v>
      </c>
      <c r="O1078">
        <v>21178355</v>
      </c>
      <c r="P1078">
        <v>300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39560173</v>
      </c>
      <c r="G1079">
        <v>27593511</v>
      </c>
      <c r="H1079">
        <v>26043800</v>
      </c>
      <c r="I1079">
        <v>26195297</v>
      </c>
      <c r="J1079">
        <v>159030954</v>
      </c>
      <c r="K1079">
        <v>77589466</v>
      </c>
      <c r="L1079">
        <v>93812997</v>
      </c>
      <c r="M1079">
        <v>58641205</v>
      </c>
      <c r="N1079">
        <v>0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21877497</v>
      </c>
      <c r="G1080">
        <v>14831649</v>
      </c>
      <c r="H1080">
        <v>23274216</v>
      </c>
      <c r="I1080">
        <v>7618662</v>
      </c>
      <c r="J1080">
        <v>27205771</v>
      </c>
      <c r="K1080">
        <v>17437987</v>
      </c>
      <c r="L1080">
        <v>14076138</v>
      </c>
      <c r="M1080">
        <v>3207330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64432216</v>
      </c>
      <c r="G1081">
        <v>57914745</v>
      </c>
      <c r="H1081">
        <v>48346246</v>
      </c>
      <c r="I1081">
        <v>31656784</v>
      </c>
      <c r="J1081">
        <v>17138069</v>
      </c>
      <c r="K1081">
        <v>18059294</v>
      </c>
      <c r="L1081">
        <v>11413717</v>
      </c>
      <c r="M1081">
        <v>18705120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107491318</v>
      </c>
      <c r="G1082">
        <v>97406916</v>
      </c>
      <c r="H1082">
        <v>241455448</v>
      </c>
      <c r="I1082">
        <v>70776413</v>
      </c>
      <c r="J1082">
        <v>89628471</v>
      </c>
      <c r="K1082">
        <v>48648912</v>
      </c>
      <c r="L1082">
        <v>25417108</v>
      </c>
      <c r="M1082">
        <v>0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64062045</v>
      </c>
      <c r="G1083">
        <v>46955146</v>
      </c>
      <c r="H1083">
        <v>94100312</v>
      </c>
      <c r="I1083">
        <v>207303823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13296192</v>
      </c>
      <c r="G1084">
        <v>4174919</v>
      </c>
      <c r="H1084">
        <v>12438180</v>
      </c>
      <c r="I1084">
        <v>9452907</v>
      </c>
      <c r="J1084">
        <v>11749031</v>
      </c>
      <c r="K1084">
        <v>14636967</v>
      </c>
      <c r="L1084">
        <v>8578048</v>
      </c>
      <c r="M1084">
        <v>0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4912460</v>
      </c>
      <c r="G1085">
        <v>821757</v>
      </c>
      <c r="H1085">
        <v>1994498</v>
      </c>
      <c r="I1085">
        <v>2784831</v>
      </c>
      <c r="J1085">
        <v>1244265</v>
      </c>
      <c r="K1085">
        <v>2833572</v>
      </c>
      <c r="L1085">
        <v>0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55390191</v>
      </c>
      <c r="G1086">
        <v>64932009</v>
      </c>
      <c r="H1086">
        <v>49439063</v>
      </c>
      <c r="I1086">
        <v>40340424</v>
      </c>
      <c r="J1086">
        <v>60864575</v>
      </c>
      <c r="K1086">
        <v>30297033</v>
      </c>
      <c r="L1086">
        <v>9912964</v>
      </c>
      <c r="M1086">
        <v>3035922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306158704</v>
      </c>
      <c r="G1087">
        <v>270867496</v>
      </c>
      <c r="H1087">
        <v>223277995</v>
      </c>
      <c r="I1087">
        <v>137330075</v>
      </c>
      <c r="J1087">
        <v>112672389</v>
      </c>
      <c r="K1087">
        <v>74489675</v>
      </c>
      <c r="L1087">
        <v>66151582</v>
      </c>
      <c r="M1087">
        <v>47578635</v>
      </c>
      <c r="N1087">
        <v>0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99290991</v>
      </c>
      <c r="G1088">
        <v>307582470</v>
      </c>
      <c r="H1088">
        <v>522303506</v>
      </c>
      <c r="I1088">
        <v>198389843</v>
      </c>
      <c r="J1088">
        <v>157414385</v>
      </c>
      <c r="K1088">
        <v>44545920</v>
      </c>
      <c r="L1088">
        <v>55232793</v>
      </c>
      <c r="M1088">
        <v>34211215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72423648</v>
      </c>
      <c r="G1089">
        <v>89651692</v>
      </c>
      <c r="H1089">
        <v>77612406</v>
      </c>
      <c r="I1089">
        <v>78283898</v>
      </c>
      <c r="J1089">
        <v>59749837</v>
      </c>
      <c r="K1089">
        <v>55197178</v>
      </c>
      <c r="L1089">
        <v>31201326</v>
      </c>
      <c r="M1089">
        <v>0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36776473</v>
      </c>
      <c r="G1090">
        <v>28163538</v>
      </c>
      <c r="H1090">
        <v>25661407</v>
      </c>
      <c r="I1090">
        <v>24153280</v>
      </c>
      <c r="J1090">
        <v>24256437</v>
      </c>
      <c r="K1090">
        <v>35164293</v>
      </c>
      <c r="L1090">
        <v>31585785</v>
      </c>
      <c r="M1090">
        <v>0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19412990</v>
      </c>
      <c r="G1091">
        <v>13090477</v>
      </c>
      <c r="H1091">
        <v>14290304</v>
      </c>
      <c r="I1091">
        <v>27559826</v>
      </c>
      <c r="J1091">
        <v>29865774</v>
      </c>
      <c r="K1091">
        <v>21679498</v>
      </c>
      <c r="L1091">
        <v>8887124</v>
      </c>
      <c r="M1091">
        <v>0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2013692</v>
      </c>
      <c r="G1092">
        <v>584698</v>
      </c>
      <c r="H1092">
        <v>596681</v>
      </c>
      <c r="I1092">
        <v>342941</v>
      </c>
      <c r="J1092">
        <v>841698</v>
      </c>
      <c r="K1092">
        <v>6596294</v>
      </c>
      <c r="L1092">
        <v>994317</v>
      </c>
      <c r="M1092">
        <v>0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5862088</v>
      </c>
      <c r="G1093">
        <v>7895313</v>
      </c>
      <c r="H1093">
        <v>4306483</v>
      </c>
      <c r="I1093">
        <v>3213400</v>
      </c>
      <c r="J1093">
        <v>3251165</v>
      </c>
      <c r="K1093">
        <v>2080673</v>
      </c>
      <c r="L1093">
        <v>1689135</v>
      </c>
      <c r="M1093">
        <v>0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54082931</v>
      </c>
      <c r="G1094">
        <v>71331029</v>
      </c>
      <c r="H1094">
        <v>64664671</v>
      </c>
      <c r="I1094">
        <v>58627209</v>
      </c>
      <c r="J1094">
        <v>40076396</v>
      </c>
      <c r="K1094">
        <v>28449270</v>
      </c>
      <c r="L1094">
        <v>59828858</v>
      </c>
      <c r="M1094">
        <v>0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28236954</v>
      </c>
      <c r="G1095">
        <v>34945300</v>
      </c>
      <c r="H1095">
        <v>20637734</v>
      </c>
      <c r="I1095">
        <v>25798574</v>
      </c>
      <c r="J1095">
        <v>12432966</v>
      </c>
      <c r="K1095">
        <v>4520574</v>
      </c>
      <c r="L1095">
        <v>0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22478265</v>
      </c>
      <c r="G1096">
        <v>12659758</v>
      </c>
      <c r="H1096">
        <v>19651097</v>
      </c>
      <c r="I1096">
        <v>51486818</v>
      </c>
      <c r="J1096">
        <v>22774244</v>
      </c>
      <c r="K1096">
        <v>24094006</v>
      </c>
      <c r="L1096">
        <v>0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21894955</v>
      </c>
      <c r="G1097">
        <v>55437371</v>
      </c>
      <c r="H1097">
        <v>35479419</v>
      </c>
      <c r="I1097">
        <v>29016823</v>
      </c>
      <c r="J1097">
        <v>5107734</v>
      </c>
      <c r="K1097">
        <v>6458367</v>
      </c>
      <c r="L1097">
        <v>0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72481832</v>
      </c>
      <c r="G1098">
        <v>25604044</v>
      </c>
      <c r="H1098">
        <v>38590810</v>
      </c>
      <c r="I1098">
        <v>150289823</v>
      </c>
      <c r="J1098">
        <v>123818070</v>
      </c>
      <c r="K1098">
        <v>46778051</v>
      </c>
      <c r="L1098">
        <v>31617825</v>
      </c>
      <c r="M1098">
        <v>0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35449854</v>
      </c>
      <c r="G1099">
        <v>56638454</v>
      </c>
      <c r="H1099">
        <v>70556232</v>
      </c>
      <c r="I1099">
        <v>67804457</v>
      </c>
      <c r="J1099">
        <v>92962171</v>
      </c>
      <c r="K1099">
        <v>82372636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1049922</v>
      </c>
      <c r="G1100">
        <v>1585749</v>
      </c>
      <c r="H1100">
        <v>1531217</v>
      </c>
      <c r="I1100">
        <v>2525260</v>
      </c>
      <c r="J1100">
        <v>2255306</v>
      </c>
      <c r="K1100">
        <v>15034537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36848789</v>
      </c>
      <c r="G1101">
        <v>8764649</v>
      </c>
      <c r="H1101">
        <v>31391878</v>
      </c>
      <c r="I1101">
        <v>2378365</v>
      </c>
      <c r="J1101">
        <v>2631467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34361680</v>
      </c>
      <c r="G1102">
        <v>23496543</v>
      </c>
      <c r="H1102">
        <v>31442524</v>
      </c>
      <c r="I1102">
        <v>27580595</v>
      </c>
      <c r="J1102">
        <v>28942526</v>
      </c>
      <c r="K1102">
        <v>25126073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1733775</v>
      </c>
      <c r="G1103">
        <v>2752501</v>
      </c>
      <c r="H1103">
        <v>1690717</v>
      </c>
      <c r="I1103">
        <v>6531626</v>
      </c>
      <c r="J1103">
        <v>3835208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9787372</v>
      </c>
      <c r="G1104">
        <v>3016103</v>
      </c>
      <c r="H1104">
        <v>8267107</v>
      </c>
      <c r="I1104">
        <v>7353672</v>
      </c>
      <c r="J1104">
        <v>30029844</v>
      </c>
      <c r="K1104">
        <v>23526762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145000274</v>
      </c>
      <c r="G1105">
        <v>64986893</v>
      </c>
      <c r="H1105">
        <v>36599354</v>
      </c>
      <c r="I1105">
        <v>17331212</v>
      </c>
      <c r="J1105">
        <v>29484601</v>
      </c>
      <c r="K1105">
        <v>22010978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430454063</v>
      </c>
      <c r="G1106">
        <v>310051508</v>
      </c>
      <c r="H1106">
        <v>261335335</v>
      </c>
      <c r="I1106">
        <v>210192006</v>
      </c>
      <c r="J1106">
        <v>134342154</v>
      </c>
      <c r="K1106">
        <v>84307641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1956305</v>
      </c>
      <c r="G1107">
        <v>2276530</v>
      </c>
      <c r="H1107">
        <v>1817610</v>
      </c>
      <c r="I1107">
        <v>2576551</v>
      </c>
      <c r="J1107">
        <v>952813</v>
      </c>
      <c r="K1107">
        <v>396409</v>
      </c>
      <c r="P1107">
        <v>619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638465</v>
      </c>
      <c r="G1108">
        <v>225162</v>
      </c>
      <c r="H1108">
        <v>2314253</v>
      </c>
      <c r="I1108">
        <v>4025938</v>
      </c>
      <c r="J1108">
        <v>3857172</v>
      </c>
      <c r="K1108">
        <v>0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20125161</v>
      </c>
      <c r="G1109">
        <v>15532971</v>
      </c>
      <c r="H1109">
        <v>56682871</v>
      </c>
      <c r="I1109">
        <v>43157374</v>
      </c>
      <c r="J1109">
        <v>26253795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39862152</v>
      </c>
      <c r="G1110">
        <v>11099817</v>
      </c>
      <c r="H1110">
        <v>8513916</v>
      </c>
      <c r="I1110">
        <v>6211274</v>
      </c>
      <c r="J1110">
        <v>2714560</v>
      </c>
      <c r="P1110">
        <v>1509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3432235</v>
      </c>
      <c r="G1111">
        <v>1385026</v>
      </c>
      <c r="H1111">
        <v>1806622</v>
      </c>
      <c r="I1111">
        <v>2156756</v>
      </c>
      <c r="J1111">
        <v>0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1051004</v>
      </c>
      <c r="G1112">
        <v>1114757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67736914</v>
      </c>
      <c r="G1113">
        <v>20566789</v>
      </c>
      <c r="H1113">
        <v>25473876</v>
      </c>
      <c r="I1113">
        <v>24805053</v>
      </c>
      <c r="J1113">
        <v>24337058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13505974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160651249</v>
      </c>
      <c r="G1115">
        <v>167758778</v>
      </c>
      <c r="H1115">
        <v>196800837</v>
      </c>
      <c r="I1115">
        <v>181523220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106889327</v>
      </c>
      <c r="G1116">
        <v>47263788</v>
      </c>
      <c r="H1116">
        <v>26188123</v>
      </c>
      <c r="I1116">
        <v>25842717</v>
      </c>
      <c r="J1116">
        <v>9409739</v>
      </c>
      <c r="P1116">
        <v>145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222976299</v>
      </c>
      <c r="G1117">
        <v>363910496</v>
      </c>
      <c r="H1117">
        <v>353799710</v>
      </c>
      <c r="I1117">
        <v>308347022</v>
      </c>
      <c r="J1117">
        <v>0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3510102</v>
      </c>
      <c r="G1118">
        <v>3750320</v>
      </c>
      <c r="H1118">
        <v>4235491</v>
      </c>
      <c r="I1118">
        <v>689178</v>
      </c>
      <c r="J1118">
        <v>1170399</v>
      </c>
      <c r="K1118">
        <v>705929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15294332</v>
      </c>
      <c r="G1119">
        <v>10168165</v>
      </c>
      <c r="H1119">
        <v>7511117</v>
      </c>
      <c r="I1119">
        <v>14874719</v>
      </c>
      <c r="J1119">
        <v>0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159221886</v>
      </c>
      <c r="G1120">
        <v>104407649</v>
      </c>
      <c r="H1120">
        <v>96214292</v>
      </c>
      <c r="I1120">
        <v>79718889</v>
      </c>
      <c r="J1120">
        <v>41636974</v>
      </c>
      <c r="K1120">
        <v>38196818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14386516</v>
      </c>
      <c r="G1121">
        <v>17041520</v>
      </c>
      <c r="H1121">
        <v>34514029</v>
      </c>
      <c r="I1121">
        <v>13266878</v>
      </c>
      <c r="J1121">
        <v>3522424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31619164</v>
      </c>
      <c r="G1122">
        <v>64358353</v>
      </c>
      <c r="H1122">
        <v>36852722</v>
      </c>
      <c r="I1122">
        <v>52521075</v>
      </c>
      <c r="J1122">
        <v>14982256</v>
      </c>
      <c r="K1122">
        <v>11991388</v>
      </c>
      <c r="L1122">
        <v>17795603</v>
      </c>
      <c r="M1122">
        <v>0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221329093</v>
      </c>
      <c r="G1123">
        <v>19303562</v>
      </c>
      <c r="H1123">
        <v>67369061</v>
      </c>
      <c r="I1123">
        <v>28179810</v>
      </c>
      <c r="J1123">
        <v>34303379</v>
      </c>
      <c r="K1123">
        <v>30452485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1483753</v>
      </c>
      <c r="G1124">
        <v>253893</v>
      </c>
      <c r="H1124">
        <v>1344653</v>
      </c>
      <c r="J1124">
        <v>778575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51772682</v>
      </c>
      <c r="G1125">
        <v>85284708</v>
      </c>
      <c r="H1125">
        <v>25864858</v>
      </c>
      <c r="I1125">
        <v>11025538</v>
      </c>
      <c r="J1125">
        <v>30382963</v>
      </c>
      <c r="K1125">
        <v>20147524</v>
      </c>
      <c r="L1125">
        <v>0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117541543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1267580152</v>
      </c>
      <c r="G1127">
        <v>117819267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199460771</v>
      </c>
      <c r="G1128">
        <v>100835229</v>
      </c>
      <c r="H1128">
        <v>75066399</v>
      </c>
      <c r="I1128">
        <v>87324454</v>
      </c>
      <c r="J1128">
        <v>50831829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101879023</v>
      </c>
      <c r="G1129">
        <v>147751067</v>
      </c>
      <c r="H1129">
        <v>190529367</v>
      </c>
      <c r="I1129">
        <v>340462799</v>
      </c>
      <c r="J1129">
        <v>60577883</v>
      </c>
      <c r="K1129">
        <v>72095111</v>
      </c>
      <c r="L1129">
        <v>165107978</v>
      </c>
      <c r="M1129">
        <v>457878656</v>
      </c>
      <c r="N1129">
        <v>355246110</v>
      </c>
      <c r="O1129">
        <v>124125635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4314949</v>
      </c>
      <c r="G1130">
        <v>5174619</v>
      </c>
      <c r="H1130">
        <v>6375712</v>
      </c>
      <c r="I1130">
        <v>1924169</v>
      </c>
      <c r="J1130">
        <v>1020820</v>
      </c>
      <c r="K1130">
        <v>0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4161485</v>
      </c>
      <c r="G1131">
        <v>6416663</v>
      </c>
      <c r="H1131">
        <v>8594196</v>
      </c>
      <c r="I1131">
        <v>8397512</v>
      </c>
      <c r="J1131">
        <v>3933639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33037119</v>
      </c>
      <c r="G1132">
        <v>24417612</v>
      </c>
      <c r="H1132">
        <v>51666704</v>
      </c>
      <c r="I1132">
        <v>2878508</v>
      </c>
      <c r="J1132">
        <v>1257571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68716202</v>
      </c>
      <c r="G1133">
        <v>62025314</v>
      </c>
      <c r="H1133">
        <v>56248564</v>
      </c>
      <c r="I1133">
        <v>59015190</v>
      </c>
      <c r="J1133">
        <v>37109125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39761765</v>
      </c>
      <c r="G1134">
        <v>73409161</v>
      </c>
      <c r="H1134">
        <v>17161132</v>
      </c>
      <c r="I1134">
        <v>24622830</v>
      </c>
      <c r="J1134">
        <v>15613806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21959959</v>
      </c>
      <c r="G1135">
        <v>14461177</v>
      </c>
      <c r="H1135">
        <v>23005793</v>
      </c>
      <c r="I1135">
        <v>5713630</v>
      </c>
      <c r="J1135">
        <v>7344631</v>
      </c>
      <c r="K1135">
        <v>4796821</v>
      </c>
      <c r="L1135">
        <v>4491060</v>
      </c>
      <c r="M1135">
        <v>0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58558758</v>
      </c>
      <c r="G1136">
        <v>35812916</v>
      </c>
      <c r="H1136">
        <v>54591905</v>
      </c>
      <c r="I1136">
        <v>56991504</v>
      </c>
      <c r="J1136">
        <v>29013421</v>
      </c>
      <c r="K1136">
        <v>0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67741616</v>
      </c>
      <c r="G1137">
        <v>47191894</v>
      </c>
      <c r="J1137">
        <v>12907434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5697831</v>
      </c>
      <c r="G1138">
        <v>8194009</v>
      </c>
      <c r="H1138">
        <v>7987309</v>
      </c>
      <c r="I1138">
        <v>11351596</v>
      </c>
      <c r="J1138">
        <v>6606070</v>
      </c>
      <c r="K1138">
        <v>5989567</v>
      </c>
      <c r="L1138">
        <v>5446301</v>
      </c>
      <c r="M1138">
        <v>1508813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7565047</v>
      </c>
      <c r="G1139">
        <v>2735471</v>
      </c>
      <c r="H1139">
        <v>6208602</v>
      </c>
      <c r="I1139">
        <v>226802</v>
      </c>
      <c r="J1139">
        <v>1838271</v>
      </c>
      <c r="K1139">
        <v>1831123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6195831</v>
      </c>
      <c r="G1140">
        <v>21420711</v>
      </c>
      <c r="H1140">
        <v>34950518</v>
      </c>
      <c r="I1140">
        <v>2783845</v>
      </c>
      <c r="J1140">
        <v>1973497</v>
      </c>
      <c r="K1140">
        <v>5797156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17009180</v>
      </c>
      <c r="G1142">
        <v>2477867</v>
      </c>
      <c r="H1142">
        <v>5226922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225790273</v>
      </c>
      <c r="G1143">
        <v>246174113</v>
      </c>
      <c r="H1143">
        <v>225566959</v>
      </c>
      <c r="I1143">
        <v>92634704</v>
      </c>
      <c r="J1143">
        <v>77158872</v>
      </c>
      <c r="K1143">
        <v>0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8087153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98664360</v>
      </c>
      <c r="G1145">
        <v>72164921</v>
      </c>
      <c r="H1145">
        <v>35364732</v>
      </c>
      <c r="I1145">
        <v>66506580</v>
      </c>
      <c r="J1145">
        <v>27587565</v>
      </c>
      <c r="K1145">
        <v>31137027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4661648</v>
      </c>
      <c r="G1146">
        <v>8623168</v>
      </c>
      <c r="H1146">
        <v>5539832</v>
      </c>
      <c r="I1146">
        <v>6172943</v>
      </c>
      <c r="J1146">
        <v>4544423</v>
      </c>
      <c r="K1146">
        <v>59256744</v>
      </c>
      <c r="L1146">
        <v>6204940</v>
      </c>
      <c r="M1146">
        <v>3236170</v>
      </c>
      <c r="N1146">
        <v>0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202221142</v>
      </c>
      <c r="G1147">
        <v>149057933</v>
      </c>
      <c r="H1147">
        <v>165046161</v>
      </c>
      <c r="I1147">
        <v>161302698</v>
      </c>
      <c r="J1147">
        <v>204511189</v>
      </c>
      <c r="K1147">
        <v>184893521</v>
      </c>
      <c r="L1147">
        <v>136687348</v>
      </c>
      <c r="M1147">
        <v>143884969</v>
      </c>
      <c r="N1147">
        <v>0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70548401</v>
      </c>
      <c r="G1148">
        <v>200801023</v>
      </c>
      <c r="H1148">
        <v>91457303</v>
      </c>
      <c r="I1148">
        <v>18488802</v>
      </c>
      <c r="J1148">
        <v>34101300</v>
      </c>
      <c r="K1148">
        <v>59641602</v>
      </c>
      <c r="L1148">
        <v>0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2151164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338487028</v>
      </c>
      <c r="G1150">
        <v>15896218</v>
      </c>
      <c r="H1150">
        <v>28304726</v>
      </c>
      <c r="I1150">
        <v>23923183</v>
      </c>
      <c r="J1150">
        <v>19317920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4337291</v>
      </c>
      <c r="G1151">
        <v>10825436</v>
      </c>
      <c r="H1151">
        <v>2345617</v>
      </c>
      <c r="I1151">
        <v>17243564</v>
      </c>
      <c r="J1151">
        <v>0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4058717</v>
      </c>
      <c r="G1152">
        <v>2637944</v>
      </c>
      <c r="H1152">
        <v>3975157</v>
      </c>
      <c r="I1152">
        <v>7372276</v>
      </c>
      <c r="J1152">
        <v>6592836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425017738</v>
      </c>
      <c r="G1153">
        <v>289329991</v>
      </c>
      <c r="H1153">
        <v>203256978</v>
      </c>
      <c r="I1153">
        <v>212510992</v>
      </c>
      <c r="J1153">
        <v>156588853</v>
      </c>
      <c r="K1153">
        <v>123810561</v>
      </c>
      <c r="L1153">
        <v>73006958</v>
      </c>
      <c r="M1153">
        <v>0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47606791</v>
      </c>
      <c r="G1154">
        <v>28368517</v>
      </c>
      <c r="H1154">
        <v>10138824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9763520</v>
      </c>
      <c r="G1155">
        <v>3640290</v>
      </c>
      <c r="H1155">
        <v>3511887</v>
      </c>
      <c r="I1155">
        <v>1529913</v>
      </c>
      <c r="J1155">
        <v>951122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32692927</v>
      </c>
      <c r="G1156">
        <v>29890839</v>
      </c>
      <c r="H1156">
        <v>25621344</v>
      </c>
      <c r="I1156">
        <v>40510374</v>
      </c>
      <c r="J1156">
        <v>34568811</v>
      </c>
      <c r="K1156">
        <v>28112219</v>
      </c>
      <c r="L1156">
        <v>36609415</v>
      </c>
      <c r="M1156">
        <v>37105883</v>
      </c>
      <c r="N1156">
        <v>0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47354045</v>
      </c>
      <c r="G1157">
        <v>4816109</v>
      </c>
      <c r="H1157">
        <v>12438202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173548226</v>
      </c>
      <c r="G1158">
        <v>200128861</v>
      </c>
      <c r="H1158">
        <v>133855670</v>
      </c>
      <c r="I1158">
        <v>183006709</v>
      </c>
      <c r="J1158">
        <v>328728176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7045710</v>
      </c>
      <c r="G1159">
        <v>5059287</v>
      </c>
      <c r="H1159">
        <v>6659941</v>
      </c>
      <c r="I1159">
        <v>3166659</v>
      </c>
      <c r="J1159">
        <v>1194590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48491638</v>
      </c>
      <c r="G1160">
        <v>66589100</v>
      </c>
      <c r="H1160">
        <v>55633606</v>
      </c>
      <c r="I1160">
        <v>33517684</v>
      </c>
      <c r="J1160">
        <v>33560676</v>
      </c>
      <c r="K1160">
        <v>31272753</v>
      </c>
      <c r="L1160">
        <v>34344058</v>
      </c>
      <c r="M1160">
        <v>0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77334700</v>
      </c>
      <c r="G1161">
        <v>47160766</v>
      </c>
      <c r="H1161">
        <v>23576271</v>
      </c>
      <c r="I1161">
        <v>15360644</v>
      </c>
      <c r="J1161">
        <v>36768329</v>
      </c>
      <c r="K1161">
        <v>12565380</v>
      </c>
      <c r="L1161">
        <v>7341253</v>
      </c>
      <c r="M1161">
        <v>0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37053335</v>
      </c>
      <c r="G1162">
        <v>12804510</v>
      </c>
      <c r="H1162">
        <v>53329849</v>
      </c>
      <c r="I1162">
        <v>56873362</v>
      </c>
      <c r="J1162">
        <v>62092460</v>
      </c>
      <c r="K1162">
        <v>11707721</v>
      </c>
      <c r="L1162">
        <v>7259371</v>
      </c>
      <c r="M1162">
        <v>0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5423022</v>
      </c>
      <c r="G1163">
        <v>4190865</v>
      </c>
      <c r="H1163">
        <v>4079357</v>
      </c>
      <c r="I1163">
        <v>5978918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62004248</v>
      </c>
      <c r="G1164">
        <v>32612100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55159778</v>
      </c>
      <c r="G1165">
        <v>126320375</v>
      </c>
      <c r="H1165">
        <v>2366420</v>
      </c>
      <c r="I1165">
        <v>2689903</v>
      </c>
      <c r="J1165">
        <v>4083085</v>
      </c>
      <c r="K1165">
        <v>6036817</v>
      </c>
      <c r="L1165">
        <v>14113383</v>
      </c>
      <c r="M1165">
        <v>14142310</v>
      </c>
      <c r="N1165">
        <v>2300223</v>
      </c>
      <c r="O1165">
        <v>3742956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154303123</v>
      </c>
      <c r="G1166">
        <v>168123019</v>
      </c>
      <c r="H1166">
        <v>91421900</v>
      </c>
      <c r="I1166">
        <v>146108098</v>
      </c>
      <c r="J1166">
        <v>128741356</v>
      </c>
      <c r="K1166">
        <v>97941473</v>
      </c>
      <c r="L1166">
        <v>175474682</v>
      </c>
      <c r="M1166">
        <v>63843212</v>
      </c>
      <c r="N1166">
        <v>0</v>
      </c>
      <c r="P1166">
        <v>196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53522401</v>
      </c>
      <c r="G1167">
        <v>29115502</v>
      </c>
      <c r="H1167">
        <v>9309442</v>
      </c>
      <c r="I1167">
        <v>5903673</v>
      </c>
      <c r="J1167">
        <v>3826238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163179075</v>
      </c>
      <c r="G1168">
        <v>107159200</v>
      </c>
      <c r="H1168">
        <v>44139824</v>
      </c>
      <c r="I1168">
        <v>36681441</v>
      </c>
      <c r="J1168">
        <v>146214643</v>
      </c>
      <c r="K1168">
        <v>259393709</v>
      </c>
      <c r="L1168">
        <v>481733379</v>
      </c>
      <c r="M1168">
        <v>642720769</v>
      </c>
      <c r="N1168">
        <v>497500024</v>
      </c>
      <c r="O1168">
        <v>279458684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108603116</v>
      </c>
      <c r="G1169">
        <v>40224096</v>
      </c>
      <c r="H1169">
        <v>56437540</v>
      </c>
      <c r="I1169">
        <v>61366121</v>
      </c>
      <c r="J1169">
        <v>24994889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34690324</v>
      </c>
      <c r="G1170">
        <v>35316964</v>
      </c>
      <c r="H1170">
        <v>14704551</v>
      </c>
      <c r="I1170">
        <v>10714086</v>
      </c>
      <c r="J1170">
        <v>11986560</v>
      </c>
      <c r="K1170">
        <v>2204966</v>
      </c>
      <c r="L1170">
        <v>0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11517821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6515734</v>
      </c>
      <c r="G1172">
        <v>5361185</v>
      </c>
      <c r="H1172">
        <v>3773831</v>
      </c>
      <c r="I1172">
        <v>2916203</v>
      </c>
      <c r="J1172">
        <v>3363723</v>
      </c>
      <c r="K1172">
        <v>0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11537074</v>
      </c>
      <c r="G1173">
        <v>12821219</v>
      </c>
      <c r="H1173">
        <v>12781863</v>
      </c>
      <c r="I1173">
        <v>3368672</v>
      </c>
      <c r="J1173">
        <v>2993807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545356</v>
      </c>
      <c r="G1174">
        <v>3339127</v>
      </c>
      <c r="H1174">
        <v>85690</v>
      </c>
      <c r="I1174">
        <v>1238401</v>
      </c>
      <c r="J1174">
        <v>1621069</v>
      </c>
      <c r="K1174">
        <v>0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10488435</v>
      </c>
      <c r="G1175">
        <v>27064568</v>
      </c>
      <c r="H1175">
        <v>35400539</v>
      </c>
      <c r="I1175">
        <v>6350048</v>
      </c>
      <c r="J1175">
        <v>3416033</v>
      </c>
      <c r="K1175">
        <v>0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14711372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13197793</v>
      </c>
      <c r="G1177">
        <v>3098547</v>
      </c>
      <c r="H1177">
        <v>0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86560933</v>
      </c>
      <c r="G1178">
        <v>23140694</v>
      </c>
      <c r="H1178">
        <v>106490819</v>
      </c>
      <c r="I1178">
        <v>44185632</v>
      </c>
      <c r="J1178">
        <v>33674658</v>
      </c>
      <c r="P1178">
        <v>1235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24214000</v>
      </c>
      <c r="G1179">
        <v>63861000</v>
      </c>
      <c r="H1179">
        <v>265970000</v>
      </c>
      <c r="I1179">
        <v>460295000</v>
      </c>
      <c r="J1179">
        <v>505506000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25367401</v>
      </c>
      <c r="G1180">
        <v>26120171</v>
      </c>
      <c r="H1180">
        <v>15084262</v>
      </c>
      <c r="I1180">
        <v>15113945</v>
      </c>
      <c r="J1180">
        <v>8494393</v>
      </c>
      <c r="K1180">
        <v>6267667</v>
      </c>
      <c r="L1180">
        <v>7646820</v>
      </c>
      <c r="M1180">
        <v>0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1924505</v>
      </c>
      <c r="G1181">
        <v>1250865</v>
      </c>
      <c r="H1181">
        <v>2554509</v>
      </c>
      <c r="I1181">
        <v>3175488</v>
      </c>
      <c r="J1181">
        <v>2344028</v>
      </c>
      <c r="K1181">
        <v>5241670</v>
      </c>
      <c r="L1181">
        <v>0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105916175</v>
      </c>
      <c r="G1182">
        <v>67274326</v>
      </c>
      <c r="H1182">
        <v>71644069</v>
      </c>
      <c r="I1182">
        <v>20718264</v>
      </c>
      <c r="J1182">
        <v>5248002</v>
      </c>
      <c r="K1182">
        <v>9365441</v>
      </c>
      <c r="L1182">
        <v>0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30142515</v>
      </c>
      <c r="G1183">
        <v>12750476</v>
      </c>
      <c r="H1183">
        <v>8069672</v>
      </c>
      <c r="I1183">
        <v>7114262</v>
      </c>
      <c r="J1183">
        <v>4701762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12123040</v>
      </c>
      <c r="G1184">
        <v>4558906</v>
      </c>
      <c r="H1184">
        <v>4674750</v>
      </c>
      <c r="I1184">
        <v>9068288</v>
      </c>
      <c r="J1184">
        <v>8399865</v>
      </c>
      <c r="K1184">
        <v>1289722</v>
      </c>
      <c r="P1184">
        <v>587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50014267</v>
      </c>
      <c r="G1185">
        <v>16438252</v>
      </c>
      <c r="H1185">
        <v>47716363</v>
      </c>
      <c r="I1185">
        <v>30303674</v>
      </c>
      <c r="J1185">
        <v>25620410</v>
      </c>
      <c r="K1185">
        <v>137726491</v>
      </c>
      <c r="L1185">
        <v>60325219</v>
      </c>
      <c r="M1185">
        <v>137151822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5674465</v>
      </c>
      <c r="G1186">
        <v>11192870</v>
      </c>
      <c r="H1186">
        <v>5531286</v>
      </c>
      <c r="I1186">
        <v>8592717</v>
      </c>
      <c r="J1186">
        <v>7763866</v>
      </c>
      <c r="K1186">
        <v>2993879</v>
      </c>
      <c r="L1186">
        <v>6988682</v>
      </c>
      <c r="M1186">
        <v>4832957</v>
      </c>
      <c r="N1186">
        <v>744628</v>
      </c>
      <c r="O1186">
        <v>4205210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10057000</v>
      </c>
      <c r="G1187">
        <v>8083482</v>
      </c>
      <c r="H1187">
        <v>30255662</v>
      </c>
      <c r="I1187">
        <v>31868488</v>
      </c>
      <c r="J1187">
        <v>5620956</v>
      </c>
      <c r="K1187">
        <v>3592692</v>
      </c>
      <c r="L1187">
        <v>11718968</v>
      </c>
      <c r="M1187">
        <v>3152246</v>
      </c>
      <c r="N1187">
        <v>0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586608413</v>
      </c>
      <c r="G1188">
        <v>387668605</v>
      </c>
      <c r="H1188">
        <v>707020221</v>
      </c>
      <c r="I1188">
        <v>694254590</v>
      </c>
      <c r="J1188">
        <v>741390985</v>
      </c>
      <c r="K1188">
        <v>266230733</v>
      </c>
      <c r="L1188">
        <v>540814407</v>
      </c>
      <c r="M1188">
        <v>404604709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8129253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46501160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39373384</v>
      </c>
      <c r="G1191">
        <v>37434457</v>
      </c>
      <c r="H1191">
        <v>36228418</v>
      </c>
      <c r="I1191">
        <v>16554087</v>
      </c>
      <c r="J1191">
        <v>16494877</v>
      </c>
      <c r="K1191">
        <v>10414646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5422662</v>
      </c>
      <c r="G1192">
        <v>6199716</v>
      </c>
      <c r="H1192">
        <v>2723081</v>
      </c>
      <c r="I1192">
        <v>2259081</v>
      </c>
      <c r="J1192">
        <v>6818962</v>
      </c>
      <c r="K1192">
        <v>0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168249168</v>
      </c>
      <c r="G1193">
        <v>208078402</v>
      </c>
      <c r="H1193">
        <v>160072703</v>
      </c>
      <c r="I1193">
        <v>133868200</v>
      </c>
      <c r="J1193">
        <v>78016126</v>
      </c>
      <c r="K1193">
        <v>0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98720795</v>
      </c>
      <c r="G1194">
        <v>21409299</v>
      </c>
      <c r="H1194">
        <v>31410875</v>
      </c>
      <c r="I1194">
        <v>33844844</v>
      </c>
      <c r="J1194">
        <v>46849167</v>
      </c>
      <c r="K1194">
        <v>0</v>
      </c>
      <c r="P1194">
        <v>1304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23456299</v>
      </c>
      <c r="G1195">
        <v>13336566</v>
      </c>
      <c r="H1195">
        <v>22910126</v>
      </c>
      <c r="I1195">
        <v>20158010</v>
      </c>
      <c r="J1195">
        <v>14602411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5569399</v>
      </c>
      <c r="G1196">
        <v>8473744</v>
      </c>
      <c r="H1196">
        <v>17345907</v>
      </c>
      <c r="I1196">
        <v>28676101</v>
      </c>
      <c r="J1196">
        <v>6887171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871854871</v>
      </c>
      <c r="G1197">
        <v>51161960</v>
      </c>
      <c r="H1197">
        <v>40589994</v>
      </c>
      <c r="I1197">
        <v>62357216</v>
      </c>
      <c r="P1197">
        <v>516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19094325</v>
      </c>
      <c r="G1198">
        <v>22409028</v>
      </c>
      <c r="H1198">
        <v>15108000</v>
      </c>
      <c r="I1198">
        <v>13786829</v>
      </c>
      <c r="J1198">
        <v>10529518</v>
      </c>
      <c r="K1198">
        <v>9195963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22713330</v>
      </c>
      <c r="G1199">
        <v>29795182</v>
      </c>
      <c r="H1199">
        <v>42355209</v>
      </c>
      <c r="I1199">
        <v>8924659</v>
      </c>
      <c r="J1199">
        <v>6031991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96856172</v>
      </c>
      <c r="G1200">
        <v>63216210</v>
      </c>
      <c r="H1200">
        <v>71947396</v>
      </c>
      <c r="I1200">
        <v>75952962</v>
      </c>
      <c r="J1200">
        <v>69414848</v>
      </c>
      <c r="K1200">
        <v>48933736</v>
      </c>
      <c r="L1200">
        <v>38868328</v>
      </c>
      <c r="M1200">
        <v>17738125</v>
      </c>
      <c r="P1200">
        <v>206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799922</v>
      </c>
      <c r="G1201">
        <v>1072690</v>
      </c>
      <c r="H1201">
        <v>1053466</v>
      </c>
      <c r="I1201">
        <v>835173</v>
      </c>
      <c r="J1201">
        <v>2770486</v>
      </c>
      <c r="K1201">
        <v>4926882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28121700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106092111</v>
      </c>
      <c r="G1203">
        <v>60373174</v>
      </c>
      <c r="H1203">
        <v>18059679</v>
      </c>
      <c r="I1203">
        <v>20424353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51491500</v>
      </c>
      <c r="G1204">
        <v>69171426</v>
      </c>
      <c r="H1204">
        <v>22934159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55398209</v>
      </c>
      <c r="G1205">
        <v>37791151</v>
      </c>
      <c r="H1205">
        <v>55537287</v>
      </c>
      <c r="I1205">
        <v>71031714</v>
      </c>
      <c r="J1205">
        <v>51432669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51836052</v>
      </c>
      <c r="G1206">
        <v>41679801</v>
      </c>
      <c r="H1206">
        <v>19706094</v>
      </c>
      <c r="I1206">
        <v>19446314</v>
      </c>
      <c r="J1206">
        <v>12505956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3304210</v>
      </c>
      <c r="G1207">
        <v>9620330</v>
      </c>
      <c r="H1207">
        <v>8040376</v>
      </c>
      <c r="I1207">
        <v>4948568</v>
      </c>
      <c r="J1207">
        <v>2398455</v>
      </c>
      <c r="K1207">
        <v>35641266</v>
      </c>
      <c r="L1207">
        <v>73991620</v>
      </c>
      <c r="M1207">
        <v>0</v>
      </c>
      <c r="P1207">
        <v>5968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4386474</v>
      </c>
      <c r="G1208">
        <v>4505111</v>
      </c>
      <c r="H1208">
        <v>6442822</v>
      </c>
      <c r="I1208">
        <v>7725605</v>
      </c>
      <c r="J1208">
        <v>7856504</v>
      </c>
      <c r="K1208">
        <v>6021423</v>
      </c>
      <c r="L1208">
        <v>10460025</v>
      </c>
      <c r="M1208">
        <v>0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32332896</v>
      </c>
      <c r="G1209">
        <v>167154312</v>
      </c>
      <c r="H1209">
        <v>57048135</v>
      </c>
      <c r="I1209">
        <v>15263948</v>
      </c>
      <c r="J1209">
        <v>10081619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5997244</v>
      </c>
      <c r="G1210">
        <v>570877</v>
      </c>
      <c r="H1210">
        <v>988130</v>
      </c>
      <c r="I1210">
        <v>2079454</v>
      </c>
      <c r="J1210">
        <v>1454130</v>
      </c>
      <c r="K1210">
        <v>1098093</v>
      </c>
      <c r="P1210">
        <v>2649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55015749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38864299</v>
      </c>
      <c r="G1212">
        <v>33394628</v>
      </c>
      <c r="H1212">
        <v>36506060</v>
      </c>
      <c r="I1212">
        <v>29960802</v>
      </c>
      <c r="J1212">
        <v>32126816</v>
      </c>
      <c r="K1212">
        <v>6511458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50357117</v>
      </c>
      <c r="G1213">
        <v>27772735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4162474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276833296</v>
      </c>
      <c r="G1215">
        <v>49960118</v>
      </c>
      <c r="H1215">
        <v>54434063</v>
      </c>
      <c r="I1215">
        <v>55641388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10844839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12915287</v>
      </c>
      <c r="G1217">
        <v>17311499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24806337</v>
      </c>
      <c r="G1218">
        <v>12658853</v>
      </c>
      <c r="H1218">
        <v>13879278</v>
      </c>
      <c r="I1218">
        <v>9522850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40124828</v>
      </c>
      <c r="G1219">
        <v>13548470</v>
      </c>
      <c r="H1219">
        <v>9525424</v>
      </c>
      <c r="I1219">
        <v>5117875</v>
      </c>
      <c r="J1219">
        <v>2462741</v>
      </c>
      <c r="K1219">
        <v>1793217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7218389</v>
      </c>
      <c r="G1220">
        <v>5982584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30207399</v>
      </c>
      <c r="G1221">
        <v>28886422</v>
      </c>
      <c r="H1221">
        <v>1590323</v>
      </c>
      <c r="I1221">
        <v>1562471</v>
      </c>
      <c r="J1221">
        <v>3815440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23788969</v>
      </c>
      <c r="G1222">
        <v>43726935</v>
      </c>
      <c r="H1222">
        <v>0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7495609</v>
      </c>
      <c r="G1223">
        <v>13342162</v>
      </c>
      <c r="H1223">
        <v>7964736</v>
      </c>
      <c r="I1223">
        <v>9594606</v>
      </c>
      <c r="J1223">
        <v>7021056</v>
      </c>
      <c r="K1223">
        <v>5774304</v>
      </c>
      <c r="L1223">
        <v>7316313</v>
      </c>
      <c r="M1223">
        <v>0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111323091</v>
      </c>
      <c r="G1224">
        <v>111050690</v>
      </c>
      <c r="H1224">
        <v>174782038</v>
      </c>
      <c r="I1224">
        <v>185622479</v>
      </c>
      <c r="J1224">
        <v>66439675</v>
      </c>
      <c r="K1224">
        <v>64740846</v>
      </c>
      <c r="L1224">
        <v>30949290</v>
      </c>
      <c r="M1224">
        <v>0</v>
      </c>
      <c r="O1224">
        <v>33867526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339516287</v>
      </c>
      <c r="G1225">
        <v>85174662</v>
      </c>
      <c r="H1225">
        <v>136893914</v>
      </c>
      <c r="I1225">
        <v>164423530</v>
      </c>
      <c r="J1225">
        <v>145842485</v>
      </c>
      <c r="K1225">
        <v>0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78762860</v>
      </c>
      <c r="G1226">
        <v>10409688</v>
      </c>
      <c r="H1226">
        <v>6825793</v>
      </c>
      <c r="I1226">
        <v>15034181</v>
      </c>
      <c r="J1226">
        <v>10840537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422109424</v>
      </c>
      <c r="G1227">
        <v>101593943</v>
      </c>
      <c r="H1227">
        <v>223972240</v>
      </c>
      <c r="I1227">
        <v>96185264</v>
      </c>
      <c r="J1227">
        <v>90130811</v>
      </c>
      <c r="K1227">
        <v>53228415</v>
      </c>
      <c r="L1227">
        <v>107550024</v>
      </c>
      <c r="M1227">
        <v>0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13164820</v>
      </c>
      <c r="G1228">
        <v>11155804</v>
      </c>
      <c r="H1228">
        <v>10503589</v>
      </c>
      <c r="I1228">
        <v>46612014</v>
      </c>
      <c r="J1228">
        <v>8131466</v>
      </c>
      <c r="K1228">
        <v>4030034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3521620</v>
      </c>
      <c r="G1229">
        <v>2121784</v>
      </c>
      <c r="H1229">
        <v>1656689</v>
      </c>
      <c r="I1229">
        <v>3575010</v>
      </c>
      <c r="J1229">
        <v>1145541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7146714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21270282</v>
      </c>
      <c r="G1231">
        <v>6632650</v>
      </c>
      <c r="H1231">
        <v>18443674</v>
      </c>
      <c r="I1231">
        <v>19911055</v>
      </c>
      <c r="J1231">
        <v>13367720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106189347</v>
      </c>
      <c r="G1232">
        <v>102787123</v>
      </c>
      <c r="H1232">
        <v>75149073</v>
      </c>
      <c r="I1232">
        <v>62736548</v>
      </c>
      <c r="J1232">
        <v>30171076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77943335</v>
      </c>
      <c r="G1233">
        <v>126431725</v>
      </c>
      <c r="H1233">
        <v>30510841</v>
      </c>
      <c r="I1233">
        <v>0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38365701</v>
      </c>
      <c r="G1234">
        <v>27753445</v>
      </c>
      <c r="H1234">
        <v>11221509</v>
      </c>
      <c r="I1234">
        <v>12213399</v>
      </c>
      <c r="J1234">
        <v>9987851</v>
      </c>
      <c r="K1234">
        <v>4224831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4428376</v>
      </c>
      <c r="G1235">
        <v>4483663</v>
      </c>
      <c r="H1235">
        <v>4916830</v>
      </c>
      <c r="I1235">
        <v>5572624</v>
      </c>
      <c r="J1235">
        <v>3872451</v>
      </c>
      <c r="K1235">
        <v>4556976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3287691</v>
      </c>
      <c r="G1236">
        <v>2477841</v>
      </c>
      <c r="H1236">
        <v>3062442</v>
      </c>
      <c r="I1236">
        <v>2906100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9897970</v>
      </c>
      <c r="G1237">
        <v>7000973</v>
      </c>
      <c r="H1237">
        <v>610078</v>
      </c>
      <c r="I1237">
        <v>1987031</v>
      </c>
      <c r="J1237">
        <v>3789161</v>
      </c>
      <c r="K1237">
        <v>2723235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345798095</v>
      </c>
      <c r="G1238">
        <v>136716605</v>
      </c>
      <c r="H1238">
        <v>94568833</v>
      </c>
      <c r="I1238">
        <v>62163363</v>
      </c>
      <c r="P1238">
        <v>3986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269624787</v>
      </c>
      <c r="G1239">
        <v>163794061</v>
      </c>
      <c r="H1239">
        <v>127493131</v>
      </c>
      <c r="I1239">
        <v>216347897</v>
      </c>
      <c r="J1239">
        <v>0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11932555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5581996</v>
      </c>
      <c r="G1241">
        <v>3986351</v>
      </c>
      <c r="H1241">
        <v>10755147</v>
      </c>
      <c r="I1241">
        <v>20615756</v>
      </c>
      <c r="J1241">
        <v>9280555</v>
      </c>
      <c r="K1241">
        <v>4390438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27109707</v>
      </c>
      <c r="G1242">
        <v>22050233</v>
      </c>
      <c r="H1242">
        <v>11256133</v>
      </c>
      <c r="J1242">
        <v>20876889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27311105</v>
      </c>
      <c r="G1243">
        <v>25838909</v>
      </c>
      <c r="H1243">
        <v>34614451</v>
      </c>
      <c r="I1243">
        <v>27654662</v>
      </c>
      <c r="J1243">
        <v>25544104</v>
      </c>
      <c r="K1243">
        <v>11554492</v>
      </c>
      <c r="L1243">
        <v>8325862</v>
      </c>
      <c r="M1243">
        <v>0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41896862</v>
      </c>
      <c r="G1244">
        <v>77388419</v>
      </c>
      <c r="H1244">
        <v>37432418</v>
      </c>
      <c r="I1244">
        <v>28328776</v>
      </c>
      <c r="J1244">
        <v>19188762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921238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62319423</v>
      </c>
      <c r="G1246">
        <v>24130031</v>
      </c>
      <c r="H1246">
        <v>24992457</v>
      </c>
      <c r="I1246">
        <v>23805654</v>
      </c>
      <c r="J1246">
        <v>13070291</v>
      </c>
      <c r="K1246">
        <v>0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99138901</v>
      </c>
      <c r="G1247">
        <v>78938699</v>
      </c>
      <c r="H1247">
        <v>105557152</v>
      </c>
      <c r="I1247">
        <v>64565104</v>
      </c>
      <c r="J1247">
        <v>40669856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80047822</v>
      </c>
      <c r="G1248">
        <v>119789937</v>
      </c>
      <c r="H1248">
        <v>92297526</v>
      </c>
      <c r="I1248">
        <v>54209976</v>
      </c>
      <c r="J1248">
        <v>93303384</v>
      </c>
      <c r="P1248">
        <v>231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52525305</v>
      </c>
      <c r="G1249">
        <v>20020978</v>
      </c>
      <c r="H1249">
        <v>10983464</v>
      </c>
      <c r="I1249">
        <v>4260141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8423431</v>
      </c>
      <c r="G1250">
        <v>4330958</v>
      </c>
      <c r="H1250">
        <v>2754265</v>
      </c>
      <c r="I1250">
        <v>10110478</v>
      </c>
      <c r="J1250">
        <v>65876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35259663</v>
      </c>
      <c r="G1251">
        <v>41793674</v>
      </c>
      <c r="H1251">
        <v>11565572</v>
      </c>
      <c r="I1251">
        <v>15749286</v>
      </c>
      <c r="J1251">
        <v>18948287</v>
      </c>
      <c r="K1251">
        <v>10215819</v>
      </c>
      <c r="L1251">
        <v>8851886</v>
      </c>
      <c r="M1251">
        <v>7656433</v>
      </c>
      <c r="N1251">
        <v>26200307</v>
      </c>
      <c r="P1251">
        <v>54149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6024467</v>
      </c>
      <c r="G1252">
        <v>6029898</v>
      </c>
      <c r="H1252">
        <v>5802198</v>
      </c>
      <c r="I1252">
        <v>4804992</v>
      </c>
      <c r="J1252">
        <v>2013912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4463877</v>
      </c>
      <c r="G1253">
        <v>3319673</v>
      </c>
      <c r="H1253">
        <v>1913461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6108733</v>
      </c>
      <c r="G1254">
        <v>4801693</v>
      </c>
      <c r="H1254">
        <v>4798507</v>
      </c>
      <c r="I1254">
        <v>3138379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652740948</v>
      </c>
      <c r="G1255">
        <v>166062247</v>
      </c>
      <c r="H1255">
        <v>64261544</v>
      </c>
      <c r="I1255">
        <v>106284797</v>
      </c>
      <c r="J1255">
        <v>53045305</v>
      </c>
      <c r="K1255">
        <v>37718106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125523322</v>
      </c>
      <c r="G1256">
        <v>83559175</v>
      </c>
      <c r="H1256">
        <v>68930181</v>
      </c>
      <c r="I1256">
        <v>77902254</v>
      </c>
      <c r="J1256">
        <v>17334391</v>
      </c>
      <c r="K1256">
        <v>26342612</v>
      </c>
      <c r="L1256">
        <v>21250445</v>
      </c>
      <c r="O1256">
        <v>46703729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17429949</v>
      </c>
      <c r="G1257">
        <v>13638997</v>
      </c>
      <c r="H1257">
        <v>5330855</v>
      </c>
      <c r="I1257">
        <v>21379171</v>
      </c>
      <c r="J1257">
        <v>4841886</v>
      </c>
      <c r="K1257">
        <v>5916873</v>
      </c>
      <c r="L1257">
        <v>3189094</v>
      </c>
      <c r="M1257">
        <v>0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154847636</v>
      </c>
      <c r="G1258">
        <v>973309292</v>
      </c>
      <c r="H1258">
        <v>35066316</v>
      </c>
      <c r="I1258">
        <v>39449908</v>
      </c>
      <c r="J1258">
        <v>0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19639274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37260947</v>
      </c>
      <c r="G1260">
        <v>43551551</v>
      </c>
      <c r="H1260">
        <v>40576995</v>
      </c>
      <c r="I1260">
        <v>38843865</v>
      </c>
      <c r="J1260">
        <v>14146587</v>
      </c>
      <c r="K1260">
        <v>0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8092073</v>
      </c>
      <c r="G1261">
        <v>16112092</v>
      </c>
      <c r="H1261">
        <v>10105821</v>
      </c>
      <c r="I1261">
        <v>3214146</v>
      </c>
      <c r="J1261">
        <v>1209052</v>
      </c>
      <c r="P1261">
        <v>506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6409674</v>
      </c>
      <c r="G1262">
        <v>8383204</v>
      </c>
      <c r="H1262">
        <v>1129140</v>
      </c>
      <c r="I1262">
        <v>5333724</v>
      </c>
      <c r="J1262">
        <v>1646611</v>
      </c>
      <c r="K1262">
        <v>1615861</v>
      </c>
      <c r="L1262">
        <v>992749</v>
      </c>
      <c r="M1262">
        <v>0</v>
      </c>
      <c r="N1262">
        <v>0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247459141</v>
      </c>
      <c r="G1263">
        <v>100148290</v>
      </c>
      <c r="H1263">
        <v>74718957</v>
      </c>
      <c r="I1263">
        <v>93422033</v>
      </c>
      <c r="J1263">
        <v>121034680</v>
      </c>
      <c r="K1263">
        <v>95710591</v>
      </c>
      <c r="L1263">
        <v>89977571</v>
      </c>
      <c r="M1263">
        <v>90996623</v>
      </c>
      <c r="N1263">
        <v>73099247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10928418</v>
      </c>
      <c r="G1264">
        <v>26254387</v>
      </c>
      <c r="H1264">
        <v>25875727</v>
      </c>
      <c r="I1264">
        <v>9265986</v>
      </c>
      <c r="J1264">
        <v>12275186</v>
      </c>
      <c r="K1264">
        <v>13199697</v>
      </c>
      <c r="L1264">
        <v>4246296</v>
      </c>
      <c r="M1264">
        <v>0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2111084</v>
      </c>
      <c r="G1265">
        <v>3735867</v>
      </c>
      <c r="H1265">
        <v>2393607</v>
      </c>
      <c r="I1265">
        <v>2963548</v>
      </c>
      <c r="J1265">
        <v>2631271</v>
      </c>
      <c r="K1265">
        <v>3974077</v>
      </c>
      <c r="L1265">
        <v>3247332</v>
      </c>
      <c r="M1265">
        <v>0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148415647</v>
      </c>
      <c r="G1266">
        <v>111608618</v>
      </c>
      <c r="H1266">
        <v>72800255</v>
      </c>
      <c r="I1266">
        <v>60216412</v>
      </c>
      <c r="J1266">
        <v>59764972</v>
      </c>
      <c r="K1266">
        <v>26603134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241838480</v>
      </c>
      <c r="G1267">
        <v>153274714</v>
      </c>
      <c r="H1267">
        <v>86081449</v>
      </c>
      <c r="I1267">
        <v>91502620</v>
      </c>
      <c r="J1267">
        <v>61052849</v>
      </c>
      <c r="K1267">
        <v>55274954</v>
      </c>
      <c r="L1267">
        <v>25956531</v>
      </c>
      <c r="M1267">
        <v>0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8765545</v>
      </c>
      <c r="G1268">
        <v>7421484</v>
      </c>
      <c r="H1268">
        <v>0</v>
      </c>
      <c r="I1268">
        <v>0</v>
      </c>
      <c r="J1268">
        <v>0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17013250</v>
      </c>
      <c r="G1269">
        <v>33228171</v>
      </c>
      <c r="H1269">
        <v>13723247</v>
      </c>
      <c r="I1269">
        <v>7573261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51332937</v>
      </c>
      <c r="G1270">
        <v>62300656</v>
      </c>
      <c r="H1270">
        <v>65130887</v>
      </c>
      <c r="I1270">
        <v>168047098</v>
      </c>
      <c r="J1270">
        <v>151650682</v>
      </c>
      <c r="K1270">
        <v>20517778</v>
      </c>
      <c r="L1270">
        <v>36708235</v>
      </c>
      <c r="M1270">
        <v>0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20553017</v>
      </c>
      <c r="G1271">
        <v>32388817</v>
      </c>
      <c r="H1271">
        <v>21102525</v>
      </c>
      <c r="I1271">
        <v>17675549</v>
      </c>
      <c r="J1271">
        <v>16526964</v>
      </c>
      <c r="K1271">
        <v>13346492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4480502</v>
      </c>
      <c r="G1272">
        <v>6534095</v>
      </c>
      <c r="H1272">
        <v>11881435</v>
      </c>
      <c r="I1272">
        <v>10662557</v>
      </c>
      <c r="J1272">
        <v>3895959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8471202</v>
      </c>
      <c r="G1273">
        <v>82193398</v>
      </c>
      <c r="H1273">
        <v>48077754</v>
      </c>
      <c r="I1273">
        <v>25536156</v>
      </c>
      <c r="J1273">
        <v>27843279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40450503</v>
      </c>
      <c r="G1274">
        <v>25439324</v>
      </c>
      <c r="H1274">
        <v>28724141</v>
      </c>
      <c r="I1274">
        <v>31693503</v>
      </c>
      <c r="J1274">
        <v>7799764</v>
      </c>
      <c r="K1274">
        <v>7169358</v>
      </c>
      <c r="L1274">
        <v>0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15593266</v>
      </c>
      <c r="G1276">
        <v>17263977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18953114</v>
      </c>
      <c r="G1277">
        <v>6636409</v>
      </c>
      <c r="H1277">
        <v>15051887</v>
      </c>
      <c r="I1277">
        <v>21490923</v>
      </c>
      <c r="J1277">
        <v>27347059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16609280</v>
      </c>
      <c r="G1278">
        <v>12141483</v>
      </c>
      <c r="H1278">
        <v>7784546</v>
      </c>
      <c r="I1278">
        <v>7558200</v>
      </c>
      <c r="J1278">
        <v>4393400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4009992</v>
      </c>
      <c r="G1279">
        <v>3833204</v>
      </c>
      <c r="H1279">
        <v>4000639</v>
      </c>
      <c r="I1279">
        <v>3459767</v>
      </c>
      <c r="J1279">
        <v>3614509</v>
      </c>
      <c r="K1279">
        <v>18979516</v>
      </c>
      <c r="L1279">
        <v>5180091</v>
      </c>
      <c r="M1279">
        <v>7441132</v>
      </c>
      <c r="N1279">
        <v>0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118515385</v>
      </c>
      <c r="G1280">
        <v>108382765</v>
      </c>
      <c r="H1280">
        <v>131238432</v>
      </c>
      <c r="I1280">
        <v>164092039</v>
      </c>
      <c r="J1280">
        <v>160266570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26044257</v>
      </c>
      <c r="G1281">
        <v>13791104</v>
      </c>
      <c r="H1281">
        <v>13607864</v>
      </c>
      <c r="I1281">
        <v>5019000</v>
      </c>
      <c r="J1281">
        <v>3999224</v>
      </c>
      <c r="K1281">
        <v>10704478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14980298</v>
      </c>
      <c r="G1282">
        <v>21971219</v>
      </c>
      <c r="H1282">
        <v>20612822</v>
      </c>
      <c r="I1282">
        <v>13777411</v>
      </c>
      <c r="J1282">
        <v>7291215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10175818</v>
      </c>
      <c r="G1283">
        <v>12798841</v>
      </c>
      <c r="H1283">
        <v>16726731</v>
      </c>
      <c r="I1283">
        <v>17057663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42585669</v>
      </c>
      <c r="G1284">
        <v>11124008</v>
      </c>
      <c r="H1284">
        <v>39907622</v>
      </c>
      <c r="I1284">
        <v>22798825</v>
      </c>
      <c r="J1284">
        <v>9502833</v>
      </c>
      <c r="K1284">
        <v>5930682</v>
      </c>
      <c r="L1284">
        <v>8641968</v>
      </c>
      <c r="M1284">
        <v>9038894</v>
      </c>
      <c r="N1284">
        <v>21480062</v>
      </c>
      <c r="O1284">
        <v>15975787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5534986</v>
      </c>
      <c r="G1285">
        <v>6098978</v>
      </c>
      <c r="H1285">
        <v>6382640</v>
      </c>
      <c r="I1285">
        <v>7934572</v>
      </c>
      <c r="J1285">
        <v>3417041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5142804</v>
      </c>
      <c r="G1286">
        <v>2176178</v>
      </c>
      <c r="H1286">
        <v>741308</v>
      </c>
      <c r="I1286">
        <v>943329</v>
      </c>
      <c r="J1286">
        <v>4225095</v>
      </c>
      <c r="K1286">
        <v>16134728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27887293</v>
      </c>
      <c r="G1287">
        <v>12112413</v>
      </c>
      <c r="H1287">
        <v>11451707</v>
      </c>
      <c r="I1287">
        <v>10946578</v>
      </c>
      <c r="J1287">
        <v>13934412</v>
      </c>
      <c r="K1287">
        <v>7184917</v>
      </c>
      <c r="P1287">
        <v>370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80386457</v>
      </c>
      <c r="G1288">
        <v>16168334</v>
      </c>
      <c r="H1288">
        <v>8986081</v>
      </c>
      <c r="I1288">
        <v>15716651</v>
      </c>
      <c r="J1288">
        <v>5285784</v>
      </c>
      <c r="K1288">
        <v>4839713</v>
      </c>
      <c r="L1288">
        <v>6794564</v>
      </c>
      <c r="M1288">
        <v>0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204324185</v>
      </c>
      <c r="G1289">
        <v>29277951</v>
      </c>
      <c r="H1289">
        <v>52241018</v>
      </c>
      <c r="I1289">
        <v>37277725</v>
      </c>
      <c r="J1289">
        <v>31982012</v>
      </c>
      <c r="K1289">
        <v>79566045</v>
      </c>
      <c r="L1289">
        <v>0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126525520</v>
      </c>
      <c r="G1290">
        <v>28717474</v>
      </c>
      <c r="H1290">
        <v>30429051</v>
      </c>
      <c r="I1290">
        <v>69424081</v>
      </c>
      <c r="J1290">
        <v>26392465</v>
      </c>
      <c r="K1290">
        <v>12023377</v>
      </c>
      <c r="P1290">
        <v>1174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20670888</v>
      </c>
      <c r="G1291">
        <v>5486892</v>
      </c>
      <c r="H1291">
        <v>10861755</v>
      </c>
      <c r="I1291">
        <v>2972570</v>
      </c>
      <c r="J1291">
        <v>0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20923920</v>
      </c>
      <c r="G1292">
        <v>6751360</v>
      </c>
      <c r="H1292">
        <v>10583591</v>
      </c>
      <c r="I1292">
        <v>18909840</v>
      </c>
      <c r="J1292">
        <v>10892790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148043244</v>
      </c>
      <c r="G1293">
        <v>137376881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56188600</v>
      </c>
      <c r="G1294">
        <v>23759057</v>
      </c>
      <c r="H1294">
        <v>19901366</v>
      </c>
      <c r="I1294">
        <v>47833053</v>
      </c>
      <c r="J1294">
        <v>50965789</v>
      </c>
      <c r="K1294">
        <v>26932819</v>
      </c>
      <c r="L1294">
        <v>26206535</v>
      </c>
      <c r="M1294">
        <v>0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9095058</v>
      </c>
      <c r="G1295">
        <v>12139496</v>
      </c>
      <c r="H1295">
        <v>39552523</v>
      </c>
      <c r="I1295">
        <v>2679484</v>
      </c>
      <c r="J1295">
        <v>17234681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14438773</v>
      </c>
      <c r="G1296">
        <v>3158063</v>
      </c>
      <c r="H1296">
        <v>1746628</v>
      </c>
      <c r="I1296">
        <v>2418951</v>
      </c>
      <c r="J1296">
        <v>3446306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23436290</v>
      </c>
      <c r="G1297">
        <v>30877819</v>
      </c>
      <c r="H1297">
        <v>31709999</v>
      </c>
      <c r="I1297">
        <v>24788231</v>
      </c>
      <c r="J1297">
        <v>43254921</v>
      </c>
      <c r="K1297">
        <v>20002145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4806225</v>
      </c>
      <c r="G1298">
        <v>8430667</v>
      </c>
      <c r="H1298">
        <v>2643848</v>
      </c>
      <c r="I1298">
        <v>2043447</v>
      </c>
      <c r="J1298">
        <v>849435</v>
      </c>
      <c r="K1298">
        <v>58875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17255832</v>
      </c>
      <c r="G1299">
        <v>17228364</v>
      </c>
      <c r="H1299">
        <v>19023420</v>
      </c>
      <c r="I1299">
        <v>15857787</v>
      </c>
      <c r="J1299">
        <v>3714410</v>
      </c>
      <c r="K1299">
        <v>4164771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457266539</v>
      </c>
      <c r="G1300">
        <v>245075607</v>
      </c>
      <c r="H1300">
        <v>66468544</v>
      </c>
      <c r="I1300">
        <v>79117568</v>
      </c>
      <c r="J1300">
        <v>30348539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118755454</v>
      </c>
      <c r="G1301">
        <v>89170890</v>
      </c>
      <c r="H1301">
        <v>100974105</v>
      </c>
      <c r="I1301">
        <v>93538659</v>
      </c>
      <c r="J1301">
        <v>29143327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31894489</v>
      </c>
      <c r="G1302">
        <v>40504333</v>
      </c>
      <c r="H1302">
        <v>29542627</v>
      </c>
      <c r="I1302">
        <v>84021890</v>
      </c>
      <c r="J1302">
        <v>62942640</v>
      </c>
      <c r="K1302">
        <v>58676671</v>
      </c>
      <c r="L1302">
        <v>137787442</v>
      </c>
      <c r="M1302">
        <v>147347197</v>
      </c>
      <c r="N1302">
        <v>187376552</v>
      </c>
      <c r="O1302">
        <v>117219848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78120301</v>
      </c>
      <c r="G1303">
        <v>51783311</v>
      </c>
      <c r="H1303">
        <v>33933051</v>
      </c>
      <c r="I1303">
        <v>45034428</v>
      </c>
      <c r="J1303">
        <v>19302829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285417523</v>
      </c>
      <c r="G1304">
        <v>266861188</v>
      </c>
      <c r="H1304">
        <v>181476728</v>
      </c>
      <c r="I1304">
        <v>157370033</v>
      </c>
      <c r="J1304">
        <v>140772978</v>
      </c>
      <c r="K1304">
        <v>84465649</v>
      </c>
      <c r="L1304">
        <v>73579296</v>
      </c>
      <c r="M1304">
        <v>68298919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22237370</v>
      </c>
      <c r="G1305">
        <v>51931007</v>
      </c>
      <c r="H1305">
        <v>31386940</v>
      </c>
      <c r="I1305">
        <v>23009101</v>
      </c>
      <c r="J1305">
        <v>10780738</v>
      </c>
      <c r="K1305">
        <v>9226492</v>
      </c>
      <c r="L1305">
        <v>11481182</v>
      </c>
      <c r="M1305">
        <v>24779770</v>
      </c>
      <c r="N1305">
        <v>0</v>
      </c>
      <c r="P1305">
        <v>35436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30709353</v>
      </c>
      <c r="G1306">
        <v>44940122</v>
      </c>
      <c r="H1306">
        <v>9227414</v>
      </c>
      <c r="I1306">
        <v>41497395</v>
      </c>
      <c r="J1306">
        <v>16130532</v>
      </c>
      <c r="K1306">
        <v>10424272</v>
      </c>
      <c r="L1306">
        <v>21190946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63523950</v>
      </c>
      <c r="G1307">
        <v>18201619</v>
      </c>
      <c r="H1307">
        <v>13536365</v>
      </c>
      <c r="I1307">
        <v>14549840</v>
      </c>
      <c r="J1307">
        <v>8341366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30518320</v>
      </c>
      <c r="G1308">
        <v>15164748</v>
      </c>
      <c r="H1308">
        <v>15398677</v>
      </c>
      <c r="I1308">
        <v>0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12428513</v>
      </c>
      <c r="G1309">
        <v>4252481</v>
      </c>
      <c r="H1309">
        <v>2581459</v>
      </c>
      <c r="I1309">
        <v>2713112</v>
      </c>
      <c r="J1309">
        <v>4146888</v>
      </c>
      <c r="P1309">
        <v>209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2308655</v>
      </c>
      <c r="G1310">
        <v>2995684</v>
      </c>
      <c r="H1310">
        <v>3650016</v>
      </c>
      <c r="I1310">
        <v>2636420</v>
      </c>
      <c r="J1310">
        <v>2732397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49454632</v>
      </c>
      <c r="G1311">
        <v>21960062</v>
      </c>
      <c r="H1311">
        <v>73012361</v>
      </c>
      <c r="I1311">
        <v>118855784</v>
      </c>
      <c r="J1311">
        <v>22767365</v>
      </c>
      <c r="K1311">
        <v>0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13378097</v>
      </c>
      <c r="G1312">
        <v>7689278</v>
      </c>
      <c r="H1312">
        <v>9089164</v>
      </c>
      <c r="I1312">
        <v>8706966</v>
      </c>
      <c r="J1312">
        <v>2886493</v>
      </c>
      <c r="P1312">
        <v>180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38297961</v>
      </c>
      <c r="G1313">
        <v>24382486</v>
      </c>
      <c r="H1313">
        <v>25275784</v>
      </c>
      <c r="I1313">
        <v>22484329</v>
      </c>
      <c r="J1313">
        <v>9379564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1989789</v>
      </c>
      <c r="G1314">
        <v>3976032</v>
      </c>
      <c r="H1314">
        <v>4637103</v>
      </c>
      <c r="I1314">
        <v>4461468</v>
      </c>
      <c r="J1314">
        <v>2893914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16755755</v>
      </c>
      <c r="G1315">
        <v>6058167</v>
      </c>
      <c r="H1315">
        <v>8625082</v>
      </c>
      <c r="I1315">
        <v>19950465</v>
      </c>
      <c r="J1315">
        <v>24498116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11160052</v>
      </c>
      <c r="G1316">
        <v>5681866</v>
      </c>
      <c r="H1316">
        <v>1447511</v>
      </c>
      <c r="I1316">
        <v>542400</v>
      </c>
      <c r="J1316">
        <v>3902119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28113412</v>
      </c>
      <c r="G1317">
        <v>16889152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42852791</v>
      </c>
      <c r="G1318">
        <v>22716283</v>
      </c>
      <c r="H1318">
        <v>25301335</v>
      </c>
      <c r="I1318">
        <v>10495647</v>
      </c>
      <c r="J1318">
        <v>13705317</v>
      </c>
      <c r="K1318">
        <v>10250607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50013120</v>
      </c>
      <c r="G1319">
        <v>31329338</v>
      </c>
      <c r="H1319">
        <v>55777953</v>
      </c>
      <c r="I1319">
        <v>47046685</v>
      </c>
      <c r="J1319">
        <v>9140787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16335290</v>
      </c>
      <c r="G1320">
        <v>38623679</v>
      </c>
      <c r="H1320">
        <v>20164553</v>
      </c>
      <c r="I1320">
        <v>3680293</v>
      </c>
      <c r="J1320">
        <v>1387750</v>
      </c>
      <c r="K1320">
        <v>1643492</v>
      </c>
      <c r="L1320">
        <v>3228160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159693622</v>
      </c>
      <c r="G1321">
        <v>103081641</v>
      </c>
      <c r="H1321">
        <v>227903381</v>
      </c>
      <c r="I1321">
        <v>243095785</v>
      </c>
      <c r="J1321">
        <v>76708853</v>
      </c>
      <c r="K1321">
        <v>102363673</v>
      </c>
      <c r="L1321">
        <v>90483893</v>
      </c>
      <c r="M1321">
        <v>295739026</v>
      </c>
      <c r="N1321">
        <v>263589291</v>
      </c>
      <c r="O1321">
        <v>104877950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16674087</v>
      </c>
      <c r="G1322">
        <v>18751863</v>
      </c>
      <c r="H1322">
        <v>13894534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16393415</v>
      </c>
      <c r="G1323">
        <v>5995148</v>
      </c>
      <c r="H1323">
        <v>7767658</v>
      </c>
      <c r="I1323">
        <v>13475802</v>
      </c>
      <c r="J1323">
        <v>8609472</v>
      </c>
      <c r="K1323">
        <v>1869623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305014287</v>
      </c>
      <c r="G1324">
        <v>75354401</v>
      </c>
      <c r="H1324">
        <v>132416206</v>
      </c>
      <c r="I1324">
        <v>38350387</v>
      </c>
      <c r="J1324">
        <v>57153573</v>
      </c>
      <c r="K1324">
        <v>39518720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4997912</v>
      </c>
      <c r="G1325">
        <v>1101047</v>
      </c>
      <c r="H1325">
        <v>1763371</v>
      </c>
      <c r="I1325">
        <v>1461146</v>
      </c>
      <c r="J1325">
        <v>496962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11403444</v>
      </c>
      <c r="G1326">
        <v>4699454</v>
      </c>
      <c r="H1326">
        <v>0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54207924</v>
      </c>
      <c r="G1327">
        <v>54796434</v>
      </c>
      <c r="H1327">
        <v>16632122</v>
      </c>
      <c r="I1327">
        <v>6679252</v>
      </c>
      <c r="J1327">
        <v>9882421</v>
      </c>
      <c r="K1327">
        <v>1528132</v>
      </c>
      <c r="P1327">
        <v>4237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43898408</v>
      </c>
      <c r="G1328">
        <v>36125312</v>
      </c>
      <c r="H1328">
        <v>33059850</v>
      </c>
      <c r="I1328">
        <v>25052978</v>
      </c>
      <c r="J1328">
        <v>8831777</v>
      </c>
      <c r="K1328">
        <v>12146647</v>
      </c>
      <c r="L1328">
        <v>22917805</v>
      </c>
      <c r="M1328">
        <v>7565912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52256805</v>
      </c>
      <c r="G1329">
        <v>26925690</v>
      </c>
      <c r="H1329">
        <v>26130226</v>
      </c>
      <c r="I1329">
        <v>36179578</v>
      </c>
      <c r="J1329">
        <v>12059029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8813120</v>
      </c>
      <c r="G1330">
        <v>5951663</v>
      </c>
      <c r="H1330">
        <v>10362828</v>
      </c>
      <c r="I1330">
        <v>6848984</v>
      </c>
      <c r="J1330">
        <v>1208361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52531077</v>
      </c>
      <c r="G1331">
        <v>2868899</v>
      </c>
      <c r="H1331">
        <v>2903081</v>
      </c>
      <c r="I1331">
        <v>9701759</v>
      </c>
      <c r="J1331">
        <v>13145329</v>
      </c>
      <c r="P1331">
        <v>134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216750157</v>
      </c>
      <c r="G1332">
        <v>74698795</v>
      </c>
      <c r="H1332">
        <v>92728660</v>
      </c>
      <c r="I1332">
        <v>88448037</v>
      </c>
      <c r="J1332">
        <v>0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2368475</v>
      </c>
      <c r="G1333">
        <v>1530979</v>
      </c>
      <c r="H1333">
        <v>1069900</v>
      </c>
      <c r="I1333">
        <v>1349659</v>
      </c>
      <c r="J1333">
        <v>1327631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13073132</v>
      </c>
      <c r="G1334">
        <v>2400312</v>
      </c>
      <c r="H1334">
        <v>701312</v>
      </c>
      <c r="I1334">
        <v>1597046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7650386</v>
      </c>
      <c r="G1335">
        <v>31358957</v>
      </c>
      <c r="H1335">
        <v>2905806</v>
      </c>
      <c r="I1335">
        <v>3012361</v>
      </c>
      <c r="J1335">
        <v>14646920</v>
      </c>
      <c r="P1335">
        <v>194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3729026</v>
      </c>
      <c r="G1336">
        <v>3167728</v>
      </c>
      <c r="H1336">
        <v>3774146</v>
      </c>
      <c r="I1336">
        <v>2393230</v>
      </c>
      <c r="J1336">
        <v>5449285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404563</v>
      </c>
      <c r="G1337">
        <v>266714</v>
      </c>
      <c r="H1337">
        <v>273151</v>
      </c>
      <c r="I1337">
        <v>175534</v>
      </c>
      <c r="J1337">
        <v>394206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268572574</v>
      </c>
      <c r="G1338">
        <v>428145950</v>
      </c>
      <c r="H1338">
        <v>240731907</v>
      </c>
      <c r="I1338">
        <v>207801974</v>
      </c>
      <c r="J1338">
        <v>83821070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7355664</v>
      </c>
      <c r="G1339">
        <v>6247314</v>
      </c>
      <c r="H1339">
        <v>10353610</v>
      </c>
      <c r="I1339">
        <v>17388259</v>
      </c>
      <c r="J1339">
        <v>15221964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6481520</v>
      </c>
      <c r="G1340">
        <v>5893120</v>
      </c>
      <c r="H1340">
        <v>14832450</v>
      </c>
      <c r="I1340">
        <v>709794</v>
      </c>
      <c r="J1340">
        <v>0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74580874</v>
      </c>
      <c r="G1341">
        <v>83794840</v>
      </c>
      <c r="H1341">
        <v>74361852</v>
      </c>
      <c r="I1341">
        <v>48156591</v>
      </c>
      <c r="J1341">
        <v>30746795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13728631</v>
      </c>
      <c r="G1342">
        <v>14810542</v>
      </c>
      <c r="H1342">
        <v>6117216</v>
      </c>
      <c r="I1342">
        <v>3725711</v>
      </c>
      <c r="J1342">
        <v>3899326</v>
      </c>
      <c r="K1342">
        <v>2294964</v>
      </c>
      <c r="L1342">
        <v>5118310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38299195</v>
      </c>
      <c r="G1343">
        <v>38180386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26152508</v>
      </c>
      <c r="G1344">
        <v>76613339</v>
      </c>
      <c r="H1344">
        <v>14956174</v>
      </c>
      <c r="I1344">
        <v>44102832</v>
      </c>
      <c r="J1344">
        <v>42296718</v>
      </c>
      <c r="K1344">
        <v>13037152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11056604</v>
      </c>
      <c r="G1345">
        <v>7631906</v>
      </c>
      <c r="H1345">
        <v>4516624</v>
      </c>
      <c r="I1345">
        <v>2007877</v>
      </c>
      <c r="J1345">
        <v>4501501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148758548</v>
      </c>
      <c r="G1346">
        <v>114469872</v>
      </c>
      <c r="H1346">
        <v>132113371</v>
      </c>
      <c r="I1346">
        <v>137756928</v>
      </c>
      <c r="J1346">
        <v>79956956</v>
      </c>
      <c r="P1346">
        <v>2367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58517497</v>
      </c>
      <c r="G1347">
        <v>31533310</v>
      </c>
      <c r="H1347">
        <v>54152048</v>
      </c>
      <c r="I1347">
        <v>37608372</v>
      </c>
      <c r="J1347">
        <v>47206810</v>
      </c>
      <c r="K1347">
        <v>9443674</v>
      </c>
      <c r="L1347">
        <v>14806223</v>
      </c>
      <c r="M1347">
        <v>10209054</v>
      </c>
      <c r="P1347">
        <v>204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87009909</v>
      </c>
      <c r="G1348">
        <v>78576224</v>
      </c>
      <c r="H1348">
        <v>63699460</v>
      </c>
      <c r="I1348">
        <v>64347570</v>
      </c>
      <c r="J1348">
        <v>93126727</v>
      </c>
      <c r="K1348">
        <v>64622672</v>
      </c>
      <c r="L1348">
        <v>66478615</v>
      </c>
      <c r="M1348">
        <v>0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16054451</v>
      </c>
      <c r="G1349">
        <v>14628475</v>
      </c>
      <c r="H1349">
        <v>6736877</v>
      </c>
      <c r="I1349">
        <v>5679593</v>
      </c>
      <c r="J1349">
        <v>5702058</v>
      </c>
      <c r="K1349">
        <v>10039752</v>
      </c>
      <c r="L1349">
        <v>0</v>
      </c>
      <c r="P1349">
        <v>382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30242958</v>
      </c>
      <c r="G1350">
        <v>18072467</v>
      </c>
      <c r="H1350">
        <v>9833975</v>
      </c>
      <c r="I1350">
        <v>10647831</v>
      </c>
      <c r="J1350">
        <v>764448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32002012</v>
      </c>
      <c r="G1351">
        <v>19828665</v>
      </c>
      <c r="H1351">
        <v>7219888</v>
      </c>
      <c r="I1351">
        <v>13985930</v>
      </c>
      <c r="J1351">
        <v>9879481</v>
      </c>
      <c r="K1351">
        <v>12698770</v>
      </c>
      <c r="L1351">
        <v>0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44671990</v>
      </c>
      <c r="H1352">
        <v>49550193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13700484</v>
      </c>
      <c r="G1353">
        <v>12250021</v>
      </c>
      <c r="H1353">
        <v>10844227</v>
      </c>
      <c r="I1353">
        <v>9737709</v>
      </c>
      <c r="J1353">
        <v>8757781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62685670</v>
      </c>
      <c r="G1354">
        <v>36026302</v>
      </c>
      <c r="H1354">
        <v>59634503</v>
      </c>
      <c r="I1354">
        <v>49193433</v>
      </c>
      <c r="J1354">
        <v>27160119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40519728</v>
      </c>
      <c r="G1355">
        <v>6080740</v>
      </c>
      <c r="H1355">
        <v>7815237</v>
      </c>
      <c r="I1355">
        <v>3149235</v>
      </c>
      <c r="J1355">
        <v>7894319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19010038</v>
      </c>
      <c r="G1356">
        <v>20853587</v>
      </c>
      <c r="H1356">
        <v>23069977</v>
      </c>
      <c r="I1356">
        <v>19117605</v>
      </c>
      <c r="J1356">
        <v>8658880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25173257</v>
      </c>
      <c r="G1357">
        <v>24888829</v>
      </c>
      <c r="H1357">
        <v>26350174</v>
      </c>
      <c r="I1357">
        <v>14645920</v>
      </c>
      <c r="J1357">
        <v>3510176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20048570</v>
      </c>
      <c r="G1358">
        <v>12561039</v>
      </c>
      <c r="H1358">
        <v>20298126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87680355</v>
      </c>
      <c r="G1359">
        <v>149801799</v>
      </c>
      <c r="H1359">
        <v>112824269</v>
      </c>
      <c r="I1359">
        <v>71011852</v>
      </c>
      <c r="J1359">
        <v>177595490</v>
      </c>
      <c r="K1359">
        <v>81787174</v>
      </c>
      <c r="L1359">
        <v>162037617</v>
      </c>
      <c r="M1359">
        <v>200004522</v>
      </c>
      <c r="N1359">
        <v>220102680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64768939</v>
      </c>
      <c r="G1360">
        <v>86465629</v>
      </c>
      <c r="H1360">
        <v>35033163</v>
      </c>
      <c r="I1360">
        <v>24285854</v>
      </c>
      <c r="J1360">
        <v>24402865</v>
      </c>
      <c r="K1360">
        <v>18825898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299192961</v>
      </c>
      <c r="G1361">
        <v>107870062</v>
      </c>
      <c r="H1361">
        <v>70652944</v>
      </c>
      <c r="I1361">
        <v>38477137</v>
      </c>
      <c r="J1361">
        <v>33271517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23579658</v>
      </c>
      <c r="G1362">
        <v>5853885</v>
      </c>
      <c r="H1362">
        <v>11295398</v>
      </c>
      <c r="I1362">
        <v>11313429</v>
      </c>
      <c r="J1362">
        <v>6022597</v>
      </c>
      <c r="K1362">
        <v>5840285</v>
      </c>
      <c r="L1362">
        <v>6670312</v>
      </c>
      <c r="M1362">
        <v>1490903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129196958</v>
      </c>
      <c r="G1363">
        <v>90931605</v>
      </c>
      <c r="H1363">
        <v>20079193</v>
      </c>
      <c r="I1363">
        <v>16741000</v>
      </c>
      <c r="J1363">
        <v>9508076</v>
      </c>
      <c r="K1363">
        <v>5321175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179764533</v>
      </c>
      <c r="G1364">
        <v>209058833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13170014</v>
      </c>
      <c r="G1365">
        <v>5927785</v>
      </c>
      <c r="H1365">
        <v>2901278</v>
      </c>
      <c r="I1365">
        <v>5482791</v>
      </c>
      <c r="J1365">
        <v>6513824</v>
      </c>
      <c r="K1365">
        <v>3384336</v>
      </c>
      <c r="L1365">
        <v>2080564</v>
      </c>
      <c r="M1365">
        <v>0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52117674</v>
      </c>
      <c r="G1366">
        <v>90539415</v>
      </c>
      <c r="H1366">
        <v>23609895</v>
      </c>
      <c r="I1366">
        <v>27429732</v>
      </c>
      <c r="J1366">
        <v>61249334</v>
      </c>
      <c r="K1366">
        <v>195339752</v>
      </c>
      <c r="L1366">
        <v>62112534</v>
      </c>
      <c r="M1366">
        <v>0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32887823</v>
      </c>
      <c r="G1367">
        <v>63577046</v>
      </c>
      <c r="H1367">
        <v>179483973</v>
      </c>
      <c r="I1367">
        <v>95292118</v>
      </c>
      <c r="J1367">
        <v>29018346</v>
      </c>
      <c r="K1367">
        <v>6704197</v>
      </c>
      <c r="L1367">
        <v>15721718</v>
      </c>
      <c r="M1367">
        <v>0</v>
      </c>
      <c r="P1367">
        <v>16270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95691062</v>
      </c>
      <c r="G1368">
        <v>66105698</v>
      </c>
      <c r="H1368">
        <v>30193719</v>
      </c>
      <c r="I1368">
        <v>44429760</v>
      </c>
      <c r="J1368">
        <v>10654097</v>
      </c>
      <c r="K1368">
        <v>5645348</v>
      </c>
      <c r="L1368">
        <v>0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32395247</v>
      </c>
      <c r="G1369">
        <v>30865202</v>
      </c>
      <c r="H1369">
        <v>41867271</v>
      </c>
      <c r="I1369">
        <v>98583074</v>
      </c>
      <c r="J1369">
        <v>89706660</v>
      </c>
      <c r="K1369">
        <v>12260844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8802353</v>
      </c>
      <c r="G1370">
        <v>3048992</v>
      </c>
      <c r="H1370">
        <v>1474940</v>
      </c>
      <c r="I1370">
        <v>881105</v>
      </c>
      <c r="J1370">
        <v>1337111</v>
      </c>
      <c r="K1370">
        <v>0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50912640</v>
      </c>
      <c r="G1371">
        <v>48158261</v>
      </c>
      <c r="H1371">
        <v>80190671</v>
      </c>
      <c r="I1371">
        <v>76250155</v>
      </c>
      <c r="J1371">
        <v>36895615</v>
      </c>
      <c r="K1371">
        <v>11127307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1531808</v>
      </c>
      <c r="G1372">
        <v>3405608</v>
      </c>
      <c r="H1372">
        <v>736332</v>
      </c>
      <c r="I1372">
        <v>1326454</v>
      </c>
      <c r="J1372">
        <v>1065197</v>
      </c>
      <c r="K1372">
        <v>0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56818920</v>
      </c>
      <c r="G1373">
        <v>23785589</v>
      </c>
      <c r="H1373">
        <v>6089854</v>
      </c>
      <c r="I1373">
        <v>4107007</v>
      </c>
      <c r="J1373">
        <v>1667400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14166348</v>
      </c>
      <c r="G1374">
        <v>12322010</v>
      </c>
      <c r="H1374">
        <v>12440792</v>
      </c>
      <c r="I1374">
        <v>11937404</v>
      </c>
      <c r="J1374">
        <v>10079436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4201953</v>
      </c>
      <c r="G1375">
        <v>2615206</v>
      </c>
      <c r="H1375">
        <v>54254376</v>
      </c>
      <c r="I1375">
        <v>19327568</v>
      </c>
      <c r="J1375">
        <v>25503131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33577239</v>
      </c>
      <c r="G1376">
        <v>20382819</v>
      </c>
      <c r="H1376">
        <v>51222044</v>
      </c>
      <c r="I1376">
        <v>120110279</v>
      </c>
      <c r="J1376">
        <v>0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841387604</v>
      </c>
      <c r="G1377">
        <v>352533754</v>
      </c>
      <c r="H1377">
        <v>355509731</v>
      </c>
      <c r="I1377">
        <v>288842707</v>
      </c>
      <c r="J1377">
        <v>263180663</v>
      </c>
      <c r="K1377">
        <v>32537372</v>
      </c>
      <c r="L1377">
        <v>63210298</v>
      </c>
      <c r="M1377">
        <v>7750965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1237704</v>
      </c>
      <c r="G1378">
        <v>29169846</v>
      </c>
      <c r="H1378">
        <v>582153</v>
      </c>
      <c r="I1378">
        <v>2860035</v>
      </c>
      <c r="J1378">
        <v>1936065</v>
      </c>
      <c r="K1378">
        <v>795005</v>
      </c>
      <c r="L1378">
        <v>22404229</v>
      </c>
      <c r="M1378">
        <v>0</v>
      </c>
      <c r="P1378">
        <v>6961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8769405</v>
      </c>
      <c r="G1379">
        <v>7483735</v>
      </c>
      <c r="H1379">
        <v>2547662</v>
      </c>
      <c r="I1379">
        <v>5993946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55640964</v>
      </c>
      <c r="G1380">
        <v>16687411</v>
      </c>
      <c r="H1380">
        <v>29265781</v>
      </c>
      <c r="I1380">
        <v>50946693</v>
      </c>
      <c r="J1380">
        <v>7048592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26164487</v>
      </c>
      <c r="G1381">
        <v>29315153</v>
      </c>
      <c r="H1381">
        <v>28313807</v>
      </c>
      <c r="I1381">
        <v>12597243</v>
      </c>
      <c r="J1381">
        <v>0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207494077</v>
      </c>
      <c r="G1382">
        <v>167712020</v>
      </c>
      <c r="H1382">
        <v>191620017</v>
      </c>
      <c r="I1382">
        <v>558627094</v>
      </c>
      <c r="J1382">
        <v>192470525</v>
      </c>
      <c r="K1382">
        <v>262072102</v>
      </c>
      <c r="L1382">
        <v>215612223</v>
      </c>
      <c r="M1382">
        <v>0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49159441</v>
      </c>
      <c r="G1383">
        <v>21720343</v>
      </c>
      <c r="H1383">
        <v>22288935</v>
      </c>
      <c r="I1383">
        <v>20606509</v>
      </c>
      <c r="J1383">
        <v>30520654</v>
      </c>
      <c r="K1383">
        <v>27835798</v>
      </c>
      <c r="L1383">
        <v>51801865</v>
      </c>
      <c r="M1383">
        <v>0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31828307</v>
      </c>
      <c r="G1384">
        <v>42609505</v>
      </c>
      <c r="H1384">
        <v>26846208</v>
      </c>
      <c r="I1384">
        <v>33268854</v>
      </c>
      <c r="J1384">
        <v>29059324</v>
      </c>
      <c r="K1384">
        <v>25063044</v>
      </c>
      <c r="L1384">
        <v>5801033</v>
      </c>
      <c r="M1384">
        <v>0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35499190</v>
      </c>
      <c r="G1385">
        <v>33658830</v>
      </c>
      <c r="H1385">
        <v>22166442</v>
      </c>
      <c r="I1385">
        <v>42205189</v>
      </c>
      <c r="J1385">
        <v>32263723</v>
      </c>
      <c r="K1385">
        <v>2732595</v>
      </c>
      <c r="L1385">
        <v>14564123</v>
      </c>
      <c r="M1385">
        <v>5179590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39229748</v>
      </c>
      <c r="G1386">
        <v>29202270</v>
      </c>
      <c r="H1386">
        <v>97702546</v>
      </c>
      <c r="I1386">
        <v>100507628</v>
      </c>
      <c r="J1386">
        <v>20703930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76227105</v>
      </c>
      <c r="G1387">
        <v>175494278</v>
      </c>
      <c r="H1387">
        <v>143047565</v>
      </c>
      <c r="I1387">
        <v>126383944</v>
      </c>
      <c r="J1387">
        <v>75320097</v>
      </c>
      <c r="K1387">
        <v>70670937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89183963</v>
      </c>
      <c r="G1388">
        <v>67440793</v>
      </c>
      <c r="H1388">
        <v>27625589</v>
      </c>
      <c r="I1388">
        <v>26899535</v>
      </c>
      <c r="J1388">
        <v>15848977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113197350</v>
      </c>
      <c r="G1389">
        <v>63836801</v>
      </c>
      <c r="H1389">
        <v>35703454</v>
      </c>
      <c r="I1389">
        <v>77597825</v>
      </c>
      <c r="J1389">
        <v>58376420</v>
      </c>
      <c r="K1389">
        <v>8353842</v>
      </c>
      <c r="L1389">
        <v>9162331</v>
      </c>
      <c r="M1389">
        <v>10141308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3692012</v>
      </c>
      <c r="G1390">
        <v>3522678</v>
      </c>
      <c r="H1390">
        <v>527933</v>
      </c>
      <c r="I1390">
        <v>366221</v>
      </c>
      <c r="J1390">
        <v>961513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65265689</v>
      </c>
      <c r="G1391">
        <v>46717331</v>
      </c>
      <c r="H1391">
        <v>34062276</v>
      </c>
      <c r="I1391">
        <v>34668635</v>
      </c>
      <c r="J1391">
        <v>23344441</v>
      </c>
      <c r="K1391">
        <v>19548203</v>
      </c>
      <c r="L1391">
        <v>17932829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361116371</v>
      </c>
      <c r="G1392">
        <v>263956886</v>
      </c>
      <c r="H1392">
        <v>229990150</v>
      </c>
      <c r="I1392">
        <v>405246169</v>
      </c>
      <c r="J1392">
        <v>257279227</v>
      </c>
      <c r="K1392">
        <v>207023478</v>
      </c>
      <c r="L1392">
        <v>203911896</v>
      </c>
      <c r="M1392">
        <v>190371878</v>
      </c>
      <c r="N1392">
        <v>0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32953619</v>
      </c>
      <c r="G1393">
        <v>27455201</v>
      </c>
      <c r="H1393">
        <v>12970063</v>
      </c>
      <c r="I1393">
        <v>0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131846202</v>
      </c>
      <c r="G1394">
        <v>86472536</v>
      </c>
      <c r="H1394">
        <v>169283776</v>
      </c>
      <c r="I1394">
        <v>63156659</v>
      </c>
      <c r="J1394">
        <v>95705225</v>
      </c>
      <c r="K1394">
        <v>14879356</v>
      </c>
      <c r="L1394">
        <v>24422820</v>
      </c>
      <c r="M1394">
        <v>12490703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240477234</v>
      </c>
      <c r="G1395">
        <v>85020206</v>
      </c>
      <c r="H1395">
        <v>57171828</v>
      </c>
      <c r="I1395">
        <v>61674809</v>
      </c>
      <c r="J1395">
        <v>83458311</v>
      </c>
      <c r="K1395">
        <v>0</v>
      </c>
      <c r="P1395">
        <v>162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1411674246</v>
      </c>
      <c r="G1396">
        <v>716529224</v>
      </c>
      <c r="H1396">
        <v>368241001</v>
      </c>
      <c r="I1396">
        <v>0</v>
      </c>
      <c r="J1396">
        <v>271191289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9573197</v>
      </c>
      <c r="G1397">
        <v>4165403</v>
      </c>
      <c r="H1397">
        <v>9462094</v>
      </c>
      <c r="I1397">
        <v>4159723</v>
      </c>
      <c r="J1397">
        <v>2457942</v>
      </c>
      <c r="K1397">
        <v>892169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23875975</v>
      </c>
      <c r="G1398">
        <v>20333885</v>
      </c>
      <c r="H1398">
        <v>31764101</v>
      </c>
      <c r="I1398">
        <v>20141009</v>
      </c>
      <c r="J1398">
        <v>13972537</v>
      </c>
      <c r="K1398">
        <v>38174926</v>
      </c>
      <c r="L1398">
        <v>14106610</v>
      </c>
      <c r="M1398">
        <v>0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7292059</v>
      </c>
      <c r="G1399">
        <v>2717545</v>
      </c>
      <c r="H1399">
        <v>1997881</v>
      </c>
      <c r="I1399">
        <v>2028371</v>
      </c>
      <c r="J1399">
        <v>4080411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9472546</v>
      </c>
      <c r="G1400">
        <v>25832799</v>
      </c>
      <c r="H1400">
        <v>22969050</v>
      </c>
      <c r="I1400">
        <v>6847234</v>
      </c>
      <c r="J1400">
        <v>22994379</v>
      </c>
      <c r="K1400">
        <v>6572332</v>
      </c>
      <c r="L1400">
        <v>3731392</v>
      </c>
      <c r="M1400">
        <v>0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130819115</v>
      </c>
      <c r="G1401">
        <v>113303473</v>
      </c>
      <c r="H1401">
        <v>141157830</v>
      </c>
      <c r="I1401">
        <v>336031932</v>
      </c>
      <c r="J1401">
        <v>94981553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39314995</v>
      </c>
      <c r="G1402">
        <v>18966413</v>
      </c>
      <c r="H1402">
        <v>14586832</v>
      </c>
      <c r="I1402">
        <v>19627931</v>
      </c>
      <c r="J1402">
        <v>18073534</v>
      </c>
      <c r="K1402">
        <v>5732308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30107802</v>
      </c>
      <c r="G1403">
        <v>13024327</v>
      </c>
      <c r="H1403">
        <v>11224949</v>
      </c>
      <c r="I1403">
        <v>9886011</v>
      </c>
      <c r="J1403">
        <v>26174305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52584515</v>
      </c>
      <c r="G1404">
        <v>54275432</v>
      </c>
      <c r="H1404">
        <v>31205964</v>
      </c>
      <c r="I1404">
        <v>37884691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28868628</v>
      </c>
      <c r="G1405">
        <v>14242216</v>
      </c>
      <c r="H1405">
        <v>14470491</v>
      </c>
      <c r="I1405">
        <v>7132394</v>
      </c>
      <c r="J1405">
        <v>14319921</v>
      </c>
      <c r="K1405">
        <v>0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31063723</v>
      </c>
      <c r="G1406">
        <v>45834386</v>
      </c>
      <c r="H1406">
        <v>41242268</v>
      </c>
      <c r="I1406">
        <v>33765313</v>
      </c>
      <c r="J1406">
        <v>18249000</v>
      </c>
      <c r="K1406">
        <v>15967618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44341604</v>
      </c>
      <c r="G1407">
        <v>88098157</v>
      </c>
      <c r="H1407">
        <v>18625332</v>
      </c>
      <c r="I1407">
        <v>23367472</v>
      </c>
      <c r="J1407">
        <v>7243177</v>
      </c>
      <c r="K1407">
        <v>53071148</v>
      </c>
      <c r="L1407">
        <v>19661083</v>
      </c>
      <c r="M1407">
        <v>5217509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32517964</v>
      </c>
      <c r="G1408">
        <v>86656426</v>
      </c>
      <c r="H1408">
        <v>54853590</v>
      </c>
      <c r="I1408">
        <v>44310227</v>
      </c>
      <c r="J1408">
        <v>0</v>
      </c>
      <c r="K1408">
        <v>25000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21193406</v>
      </c>
      <c r="G1409">
        <v>15372012</v>
      </c>
      <c r="H1409">
        <v>11505699</v>
      </c>
      <c r="I1409">
        <v>21175666</v>
      </c>
      <c r="J1409">
        <v>8733804</v>
      </c>
      <c r="K1409">
        <v>4164195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117916571</v>
      </c>
      <c r="G1410">
        <v>110977322</v>
      </c>
      <c r="H1410">
        <v>193664523</v>
      </c>
      <c r="I1410">
        <v>205171552</v>
      </c>
      <c r="J1410">
        <v>84176773</v>
      </c>
      <c r="K1410">
        <v>17486559</v>
      </c>
      <c r="P1410">
        <v>1565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49579480</v>
      </c>
      <c r="G1411">
        <v>56955429</v>
      </c>
      <c r="H1411">
        <v>31325292</v>
      </c>
      <c r="I1411">
        <v>24198144</v>
      </c>
      <c r="J1411">
        <v>22959014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22166340</v>
      </c>
      <c r="G1412">
        <v>39242528</v>
      </c>
      <c r="H1412">
        <v>40210849</v>
      </c>
      <c r="I1412">
        <v>33581925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304174</v>
      </c>
      <c r="G1413">
        <v>599192</v>
      </c>
      <c r="H1413">
        <v>1376299</v>
      </c>
      <c r="I1413">
        <v>1806750</v>
      </c>
      <c r="J1413">
        <v>937822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13016903</v>
      </c>
      <c r="G1414">
        <v>21757991</v>
      </c>
      <c r="H1414">
        <v>5033365</v>
      </c>
      <c r="I1414">
        <v>5829408</v>
      </c>
      <c r="J1414">
        <v>4645395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21515228</v>
      </c>
      <c r="G1415">
        <v>8414039</v>
      </c>
      <c r="H1415">
        <v>4197469</v>
      </c>
      <c r="I1415">
        <v>4152102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164366380</v>
      </c>
      <c r="G1416">
        <v>232424253</v>
      </c>
      <c r="H1416">
        <v>112389980</v>
      </c>
      <c r="I1416">
        <v>68960302</v>
      </c>
      <c r="J1416">
        <v>67014363</v>
      </c>
      <c r="K1416">
        <v>23136632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404133129</v>
      </c>
      <c r="G1417">
        <v>127385197</v>
      </c>
      <c r="H1417">
        <v>103479429</v>
      </c>
      <c r="I1417">
        <v>149513450</v>
      </c>
      <c r="J1417">
        <v>0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38256027</v>
      </c>
      <c r="G1418">
        <v>33065117</v>
      </c>
      <c r="H1418">
        <v>84395834</v>
      </c>
      <c r="I1418">
        <v>33254664</v>
      </c>
      <c r="J1418">
        <v>40427047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45336495</v>
      </c>
      <c r="G1419">
        <v>42104707</v>
      </c>
      <c r="H1419">
        <v>32191515</v>
      </c>
      <c r="I1419">
        <v>19056904</v>
      </c>
      <c r="J1419">
        <v>12054217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28304352</v>
      </c>
      <c r="G1420">
        <v>27256580</v>
      </c>
      <c r="H1420">
        <v>23401579</v>
      </c>
      <c r="I1420">
        <v>0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11659810</v>
      </c>
      <c r="G1421">
        <v>4545841</v>
      </c>
      <c r="H1421">
        <v>21917098</v>
      </c>
      <c r="I1421">
        <v>14209182</v>
      </c>
      <c r="J1421">
        <v>6249845</v>
      </c>
      <c r="K1421">
        <v>630991</v>
      </c>
      <c r="L1421">
        <v>0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175880784</v>
      </c>
      <c r="G1422">
        <v>291167281</v>
      </c>
      <c r="H1422">
        <v>7012729</v>
      </c>
      <c r="I1422">
        <v>717779</v>
      </c>
      <c r="J1422">
        <v>1766876</v>
      </c>
      <c r="K1422">
        <v>0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58600391</v>
      </c>
      <c r="G1423">
        <v>43656497</v>
      </c>
      <c r="H1423">
        <v>8673600</v>
      </c>
      <c r="I1423">
        <v>2710559</v>
      </c>
      <c r="P1423">
        <v>449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27272365</v>
      </c>
      <c r="G1424">
        <v>15861596</v>
      </c>
      <c r="H1424">
        <v>24376091</v>
      </c>
      <c r="I1424">
        <v>36131723</v>
      </c>
      <c r="J1424">
        <v>16042051</v>
      </c>
      <c r="K1424">
        <v>4513658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178295127</v>
      </c>
      <c r="G1425">
        <v>150318352</v>
      </c>
      <c r="H1425">
        <v>112108904</v>
      </c>
      <c r="I1425">
        <v>106338792</v>
      </c>
      <c r="J1425">
        <v>71583717</v>
      </c>
      <c r="K1425">
        <v>51180735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30684440</v>
      </c>
      <c r="G1426">
        <v>9865488</v>
      </c>
      <c r="H1426">
        <v>7062855</v>
      </c>
      <c r="I1426">
        <v>70667852</v>
      </c>
      <c r="J1426">
        <v>15729938</v>
      </c>
      <c r="K1426">
        <v>8851817</v>
      </c>
      <c r="L1426">
        <v>10036231</v>
      </c>
      <c r="M1426">
        <v>0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79944322</v>
      </c>
      <c r="G1427">
        <v>77887409</v>
      </c>
      <c r="H1427">
        <v>84170620</v>
      </c>
      <c r="I1427">
        <v>67077995</v>
      </c>
      <c r="J1427">
        <v>14752557</v>
      </c>
      <c r="K1427">
        <v>0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12440429</v>
      </c>
      <c r="G1428">
        <v>2232372</v>
      </c>
      <c r="H1428">
        <v>3828802</v>
      </c>
      <c r="I1428">
        <v>14339860</v>
      </c>
      <c r="J1428">
        <v>15172780</v>
      </c>
      <c r="K1428">
        <v>7638868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88963903</v>
      </c>
      <c r="G1429">
        <v>18438192</v>
      </c>
      <c r="H1429">
        <v>14161316</v>
      </c>
      <c r="I1429">
        <v>12350865</v>
      </c>
      <c r="J1429">
        <v>14953691</v>
      </c>
      <c r="K1429">
        <v>10666099</v>
      </c>
      <c r="L1429">
        <v>2758592</v>
      </c>
      <c r="M1429">
        <v>3605072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4794864</v>
      </c>
      <c r="G1430">
        <v>12196372</v>
      </c>
      <c r="H1430">
        <v>4772533</v>
      </c>
      <c r="I1430">
        <v>6381322</v>
      </c>
      <c r="J1430">
        <v>2933925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102859310</v>
      </c>
      <c r="G1431">
        <v>93621736</v>
      </c>
      <c r="H1431">
        <v>81520636</v>
      </c>
      <c r="I1431">
        <v>93853556</v>
      </c>
      <c r="J1431">
        <v>43529982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60359809</v>
      </c>
      <c r="G1432">
        <v>40504123</v>
      </c>
      <c r="H1432">
        <v>28486468</v>
      </c>
      <c r="I1432">
        <v>0</v>
      </c>
      <c r="J1432">
        <v>22394983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5722193</v>
      </c>
      <c r="G1433">
        <v>22332063</v>
      </c>
      <c r="H1433">
        <v>0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21204581</v>
      </c>
      <c r="G1434">
        <v>7847430</v>
      </c>
      <c r="H1434">
        <v>10380990</v>
      </c>
      <c r="I1434">
        <v>9805259</v>
      </c>
      <c r="J1434">
        <v>9433832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38651235</v>
      </c>
      <c r="G1435">
        <v>40590680</v>
      </c>
      <c r="H1435">
        <v>10215675</v>
      </c>
      <c r="I1435">
        <v>42590490</v>
      </c>
      <c r="J1435">
        <v>5100845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19114011</v>
      </c>
      <c r="G1436">
        <v>14796964</v>
      </c>
      <c r="H1436">
        <v>13066829</v>
      </c>
      <c r="I1436">
        <v>14092649</v>
      </c>
      <c r="J1436">
        <v>6423467</v>
      </c>
      <c r="K1436">
        <v>8399046</v>
      </c>
      <c r="L1436">
        <v>1093883</v>
      </c>
      <c r="M1436">
        <v>5432438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18413197</v>
      </c>
      <c r="G1437">
        <v>14521959</v>
      </c>
      <c r="H1437">
        <v>5055324</v>
      </c>
      <c r="I1437">
        <v>3717244</v>
      </c>
      <c r="J1437">
        <v>2989575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61127546</v>
      </c>
      <c r="G1438">
        <v>58068467</v>
      </c>
      <c r="H1438">
        <v>37927875</v>
      </c>
      <c r="I1438">
        <v>15005122</v>
      </c>
      <c r="J1438">
        <v>14673661</v>
      </c>
      <c r="K1438">
        <v>14071702</v>
      </c>
      <c r="L1438">
        <v>6640491</v>
      </c>
      <c r="M1438">
        <v>22518927</v>
      </c>
      <c r="N1438">
        <v>27067123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117262338</v>
      </c>
      <c r="G1439">
        <v>104390365</v>
      </c>
      <c r="H1439">
        <v>130292861</v>
      </c>
      <c r="I1439">
        <v>91065562</v>
      </c>
      <c r="J1439">
        <v>71763880</v>
      </c>
      <c r="K1439">
        <v>78914906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403057753</v>
      </c>
      <c r="G1440">
        <v>172266599</v>
      </c>
      <c r="H1440">
        <v>121340725</v>
      </c>
      <c r="I1440">
        <v>74222462</v>
      </c>
      <c r="J1440">
        <v>59544731</v>
      </c>
      <c r="K1440">
        <v>31108905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3533960</v>
      </c>
      <c r="G1441">
        <v>9105791</v>
      </c>
      <c r="H1441">
        <v>5406780</v>
      </c>
      <c r="I1441">
        <v>8510317</v>
      </c>
      <c r="J1441">
        <v>0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21494399</v>
      </c>
      <c r="G1442">
        <v>8961920</v>
      </c>
      <c r="H1442">
        <v>13446566</v>
      </c>
      <c r="I1442">
        <v>23425799</v>
      </c>
      <c r="J1442">
        <v>20796678</v>
      </c>
      <c r="K1442">
        <v>16484255</v>
      </c>
      <c r="L1442">
        <v>11052515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29261184</v>
      </c>
      <c r="G1443">
        <v>25253930</v>
      </c>
      <c r="H1443">
        <v>18425836</v>
      </c>
      <c r="I1443">
        <v>0</v>
      </c>
      <c r="J1443">
        <v>15602079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460741711</v>
      </c>
      <c r="G1444">
        <v>404977985</v>
      </c>
      <c r="H1444">
        <v>153428511</v>
      </c>
      <c r="I1444">
        <v>198283894</v>
      </c>
      <c r="J1444">
        <v>162816086</v>
      </c>
      <c r="K1444">
        <v>170662010</v>
      </c>
      <c r="L1444">
        <v>249172044</v>
      </c>
      <c r="M1444">
        <v>121755110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52993362</v>
      </c>
      <c r="G1445">
        <v>69059971</v>
      </c>
      <c r="H1445">
        <v>31201917</v>
      </c>
      <c r="I1445">
        <v>63192720</v>
      </c>
      <c r="J1445">
        <v>30814399</v>
      </c>
      <c r="K1445">
        <v>16200997</v>
      </c>
      <c r="L1445">
        <v>15522269</v>
      </c>
      <c r="M1445">
        <v>37392880</v>
      </c>
      <c r="N1445">
        <v>34627850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4052214</v>
      </c>
      <c r="G1446">
        <v>3133996</v>
      </c>
      <c r="H1446">
        <v>1631607</v>
      </c>
      <c r="I1446">
        <v>3248652</v>
      </c>
      <c r="J1446">
        <v>2925718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1158739</v>
      </c>
      <c r="G1447">
        <v>1694415</v>
      </c>
      <c r="H1447">
        <v>4114940</v>
      </c>
      <c r="I1447">
        <v>4566624</v>
      </c>
      <c r="J1447">
        <v>4420230</v>
      </c>
      <c r="K1447">
        <v>3771253</v>
      </c>
      <c r="L1447">
        <v>0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6362348</v>
      </c>
      <c r="G1448">
        <v>3323945</v>
      </c>
      <c r="H1448">
        <v>2419498</v>
      </c>
      <c r="I1448">
        <v>1984223</v>
      </c>
      <c r="J1448">
        <v>10320649</v>
      </c>
      <c r="K1448">
        <v>584360</v>
      </c>
      <c r="L1448">
        <v>1399608</v>
      </c>
      <c r="M1448">
        <v>0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10197044</v>
      </c>
      <c r="G1449">
        <v>6088732</v>
      </c>
      <c r="H1449">
        <v>2918951</v>
      </c>
      <c r="I1449">
        <v>5293501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47869101</v>
      </c>
      <c r="G1450">
        <v>79984799</v>
      </c>
      <c r="H1450">
        <v>109587804</v>
      </c>
      <c r="I1450">
        <v>56420303</v>
      </c>
      <c r="J1450">
        <v>16895007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344213005</v>
      </c>
      <c r="G1451">
        <v>254895916</v>
      </c>
      <c r="H1451">
        <v>260536561</v>
      </c>
      <c r="I1451">
        <v>279534470</v>
      </c>
      <c r="J1451">
        <v>204623955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3244634</v>
      </c>
      <c r="G1452">
        <v>7544043</v>
      </c>
      <c r="H1452">
        <v>6657831</v>
      </c>
      <c r="I1452">
        <v>4373943</v>
      </c>
      <c r="J1452">
        <v>7224454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159020338</v>
      </c>
      <c r="G1453">
        <v>131433107</v>
      </c>
      <c r="H1453">
        <v>110551156</v>
      </c>
      <c r="I1453">
        <v>123497909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30935243</v>
      </c>
      <c r="G1454">
        <v>20312299</v>
      </c>
      <c r="H1454">
        <v>7284164</v>
      </c>
      <c r="I1454">
        <v>20122634</v>
      </c>
      <c r="J1454">
        <v>8950927</v>
      </c>
      <c r="P1454">
        <v>325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180882050</v>
      </c>
      <c r="G1455">
        <v>109672096</v>
      </c>
      <c r="H1455">
        <v>62251955</v>
      </c>
      <c r="I1455">
        <v>34748059</v>
      </c>
      <c r="J1455">
        <v>0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107713682</v>
      </c>
      <c r="G1456">
        <v>72129652</v>
      </c>
      <c r="H1456">
        <v>81305584</v>
      </c>
      <c r="I1456">
        <v>81761205</v>
      </c>
      <c r="J1456">
        <v>86556710</v>
      </c>
      <c r="K1456">
        <v>19165020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40937455</v>
      </c>
      <c r="G1457">
        <v>23908095</v>
      </c>
      <c r="H1457">
        <v>984199</v>
      </c>
      <c r="I1457">
        <v>1492861</v>
      </c>
      <c r="J1457">
        <v>1271599</v>
      </c>
      <c r="K1457">
        <v>0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12684960</v>
      </c>
      <c r="G1458">
        <v>10641900</v>
      </c>
      <c r="H1458">
        <v>3287297</v>
      </c>
      <c r="I1458">
        <v>10656130</v>
      </c>
      <c r="J1458">
        <v>6197314</v>
      </c>
      <c r="K1458">
        <v>28522250</v>
      </c>
      <c r="L1458">
        <v>19179259</v>
      </c>
      <c r="M1458">
        <v>0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91962746</v>
      </c>
      <c r="G1459">
        <v>113376888</v>
      </c>
      <c r="H1459">
        <v>126749623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24583137</v>
      </c>
      <c r="G1460">
        <v>21935712</v>
      </c>
      <c r="H1460">
        <v>78535360</v>
      </c>
      <c r="I1460">
        <v>64459517</v>
      </c>
      <c r="J1460">
        <v>37759248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13488105</v>
      </c>
      <c r="G1461">
        <v>8958999</v>
      </c>
      <c r="H1461">
        <v>4129378</v>
      </c>
      <c r="I1461">
        <v>6112643</v>
      </c>
      <c r="J1461">
        <v>10261644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10293861</v>
      </c>
      <c r="G1462">
        <v>6775897</v>
      </c>
      <c r="H1462">
        <v>8232604</v>
      </c>
      <c r="I1462">
        <v>4419036</v>
      </c>
      <c r="J1462">
        <v>8150660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4198576</v>
      </c>
      <c r="G1463">
        <v>4879762</v>
      </c>
      <c r="H1463">
        <v>6564534</v>
      </c>
      <c r="I1463">
        <v>12059272</v>
      </c>
      <c r="J1463">
        <v>10117163</v>
      </c>
      <c r="K1463">
        <v>3495643</v>
      </c>
      <c r="L1463">
        <v>0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210558903</v>
      </c>
      <c r="G1464">
        <v>143330283</v>
      </c>
      <c r="H1464">
        <v>58748910</v>
      </c>
      <c r="I1464">
        <v>27299637</v>
      </c>
      <c r="J1464">
        <v>37822719</v>
      </c>
      <c r="K1464">
        <v>107534114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27244072</v>
      </c>
      <c r="G1465">
        <v>19151793</v>
      </c>
      <c r="H1465">
        <v>24237639</v>
      </c>
      <c r="I1465">
        <v>15306258</v>
      </c>
      <c r="J1465">
        <v>19759314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127674613</v>
      </c>
      <c r="G1466">
        <v>68519473</v>
      </c>
      <c r="H1466">
        <v>184464674</v>
      </c>
      <c r="I1466">
        <v>181085348</v>
      </c>
      <c r="J1466">
        <v>204611676</v>
      </c>
      <c r="K1466">
        <v>206062197</v>
      </c>
      <c r="L1466">
        <v>204199525</v>
      </c>
      <c r="M1466">
        <v>0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45276314</v>
      </c>
      <c r="G1467">
        <v>28470710</v>
      </c>
      <c r="H1467">
        <v>20977608</v>
      </c>
      <c r="I1467">
        <v>18761927</v>
      </c>
      <c r="J1467">
        <v>15216463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184580752</v>
      </c>
      <c r="G1468">
        <v>180646903</v>
      </c>
      <c r="H1468">
        <v>31740508</v>
      </c>
      <c r="I1468">
        <v>24567754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92944001</v>
      </c>
      <c r="G1469">
        <v>57823305</v>
      </c>
      <c r="H1469">
        <v>94278625</v>
      </c>
      <c r="I1469">
        <v>44223184</v>
      </c>
      <c r="J1469">
        <v>45593876</v>
      </c>
      <c r="K1469">
        <v>23688804</v>
      </c>
      <c r="L1469">
        <v>0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5134589</v>
      </c>
      <c r="G1470">
        <v>7291582</v>
      </c>
      <c r="H1470">
        <v>4441464</v>
      </c>
      <c r="I1470">
        <v>5424480</v>
      </c>
      <c r="J1470">
        <v>6411150</v>
      </c>
      <c r="K1470">
        <v>1299754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45912451</v>
      </c>
      <c r="G1471">
        <v>37315472</v>
      </c>
      <c r="H1471">
        <v>37452697</v>
      </c>
      <c r="I1471">
        <v>12897590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2007772</v>
      </c>
      <c r="G1472">
        <v>1608880</v>
      </c>
      <c r="H1472">
        <v>1231107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17524634</v>
      </c>
      <c r="G1473">
        <v>13029125</v>
      </c>
      <c r="H1473">
        <v>8776915</v>
      </c>
      <c r="I1473">
        <v>10750417</v>
      </c>
      <c r="J1473">
        <v>9395098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13552195</v>
      </c>
      <c r="G1474">
        <v>3869847</v>
      </c>
      <c r="H1474">
        <v>9410949</v>
      </c>
      <c r="I1474">
        <v>45621416</v>
      </c>
      <c r="J1474">
        <v>47808266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10452798</v>
      </c>
      <c r="G1475">
        <v>7840181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59473656</v>
      </c>
      <c r="G1476">
        <v>116144885</v>
      </c>
      <c r="H1476">
        <v>100793734</v>
      </c>
      <c r="I1476">
        <v>111871774</v>
      </c>
      <c r="J1476">
        <v>144998698</v>
      </c>
      <c r="K1476">
        <v>232510674</v>
      </c>
      <c r="L1476">
        <v>115621165</v>
      </c>
      <c r="M1476">
        <v>93673629</v>
      </c>
      <c r="N1476">
        <v>195440628</v>
      </c>
      <c r="O1476">
        <v>128746649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9957536</v>
      </c>
      <c r="G1477">
        <v>2625752</v>
      </c>
      <c r="H1477">
        <v>1381627</v>
      </c>
      <c r="I1477">
        <v>1580283</v>
      </c>
      <c r="J1477">
        <v>3248323</v>
      </c>
      <c r="K1477">
        <v>0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162508438</v>
      </c>
      <c r="G1478">
        <v>127148291</v>
      </c>
      <c r="H1478">
        <v>88293944</v>
      </c>
      <c r="I1478">
        <v>103166584</v>
      </c>
      <c r="J1478">
        <v>49629353</v>
      </c>
      <c r="K1478">
        <v>0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148038021</v>
      </c>
      <c r="G1479">
        <v>104478196</v>
      </c>
      <c r="H1479">
        <v>3821397</v>
      </c>
      <c r="I1479">
        <v>3758988</v>
      </c>
      <c r="J1479">
        <v>0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18221736</v>
      </c>
      <c r="G1480">
        <v>20346767</v>
      </c>
      <c r="H1480">
        <v>41004427</v>
      </c>
      <c r="I1480">
        <v>25338136</v>
      </c>
      <c r="J1480">
        <v>13428247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30193852</v>
      </c>
      <c r="G1481">
        <v>128726110</v>
      </c>
      <c r="H1481">
        <v>125724591</v>
      </c>
      <c r="I1481">
        <v>149184219</v>
      </c>
      <c r="J1481">
        <v>104763634</v>
      </c>
      <c r="K1481">
        <v>103043379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13115391</v>
      </c>
      <c r="G1482">
        <v>46989830</v>
      </c>
      <c r="H1482">
        <v>29660659</v>
      </c>
      <c r="I1482">
        <v>19905100</v>
      </c>
      <c r="J1482">
        <v>11124441</v>
      </c>
      <c r="K1482">
        <v>10482450</v>
      </c>
      <c r="L1482">
        <v>14103191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9757626</v>
      </c>
      <c r="G1483">
        <v>4107630</v>
      </c>
      <c r="H1483">
        <v>13678555</v>
      </c>
      <c r="I1483">
        <v>22567694</v>
      </c>
      <c r="J1483">
        <v>49177751</v>
      </c>
      <c r="K1483">
        <v>14454089</v>
      </c>
      <c r="L1483">
        <v>0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10502377</v>
      </c>
      <c r="G1484">
        <v>10539376</v>
      </c>
      <c r="H1484">
        <v>6279152</v>
      </c>
      <c r="J1484">
        <v>38263394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114180546</v>
      </c>
      <c r="G1485">
        <v>133670721</v>
      </c>
      <c r="H1485">
        <v>165557484</v>
      </c>
      <c r="I1485">
        <v>159515966</v>
      </c>
      <c r="J1485">
        <v>19838231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9744062</v>
      </c>
      <c r="G1486">
        <v>11652183</v>
      </c>
      <c r="H1486">
        <v>12471085</v>
      </c>
      <c r="I1486">
        <v>10318463</v>
      </c>
      <c r="J1486">
        <v>5071594</v>
      </c>
      <c r="K1486">
        <v>3448440</v>
      </c>
      <c r="L1486">
        <v>1776479</v>
      </c>
      <c r="M1486">
        <v>1913721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13035240</v>
      </c>
      <c r="G1487">
        <v>13125332</v>
      </c>
      <c r="H1487">
        <v>15262981</v>
      </c>
      <c r="I1487">
        <v>29917450</v>
      </c>
      <c r="J1487">
        <v>23058414</v>
      </c>
      <c r="K1487">
        <v>59345390</v>
      </c>
      <c r="L1487">
        <v>19773813</v>
      </c>
      <c r="M1487">
        <v>0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15859847</v>
      </c>
      <c r="G1488">
        <v>11793498</v>
      </c>
      <c r="H1488">
        <v>9482195</v>
      </c>
      <c r="I1488">
        <v>12837331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3698728</v>
      </c>
      <c r="G1489">
        <v>4878870</v>
      </c>
      <c r="H1489">
        <v>2156634</v>
      </c>
      <c r="I1489">
        <v>1197261</v>
      </c>
      <c r="J1489">
        <v>734780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31405090</v>
      </c>
      <c r="G1490">
        <v>11328761</v>
      </c>
      <c r="H1490">
        <v>47474268</v>
      </c>
      <c r="I1490">
        <v>31443257</v>
      </c>
      <c r="J1490">
        <v>38138545</v>
      </c>
      <c r="K1490">
        <v>44222286</v>
      </c>
      <c r="L1490">
        <v>0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817077764</v>
      </c>
      <c r="G1491">
        <v>1361825024</v>
      </c>
      <c r="H1491">
        <v>934862606</v>
      </c>
      <c r="I1491">
        <v>1466143920</v>
      </c>
      <c r="J1491">
        <v>603142831</v>
      </c>
      <c r="K1491">
        <v>248947792</v>
      </c>
      <c r="L1491">
        <v>283729707</v>
      </c>
      <c r="M1491">
        <v>159332958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52567035</v>
      </c>
      <c r="G1492">
        <v>19781252</v>
      </c>
      <c r="H1492">
        <v>25742850</v>
      </c>
      <c r="I1492">
        <v>17848703</v>
      </c>
      <c r="J1492">
        <v>36884688</v>
      </c>
      <c r="K1492">
        <v>48771424</v>
      </c>
      <c r="L1492">
        <v>15597617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122481503</v>
      </c>
      <c r="G1493">
        <v>89613137</v>
      </c>
      <c r="H1493">
        <v>62607734</v>
      </c>
      <c r="I1493">
        <v>25134171</v>
      </c>
      <c r="J1493">
        <v>35353344</v>
      </c>
      <c r="P1493">
        <v>768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5943777</v>
      </c>
      <c r="G1494">
        <v>258576020</v>
      </c>
      <c r="H1494">
        <v>628935382</v>
      </c>
      <c r="I1494">
        <v>2219887</v>
      </c>
      <c r="J1494">
        <v>10030806</v>
      </c>
      <c r="K1494">
        <v>0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180444359</v>
      </c>
      <c r="G1495">
        <v>85722425</v>
      </c>
      <c r="H1495">
        <v>27379797</v>
      </c>
      <c r="I1495">
        <v>96568181</v>
      </c>
      <c r="J1495">
        <v>30758829</v>
      </c>
      <c r="K1495">
        <v>63858258</v>
      </c>
      <c r="L1495">
        <v>3692305</v>
      </c>
      <c r="M1495">
        <v>6046100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38321396</v>
      </c>
      <c r="G1496">
        <v>43566245</v>
      </c>
      <c r="H1496">
        <v>22683408</v>
      </c>
      <c r="I1496">
        <v>38978767</v>
      </c>
      <c r="J1496">
        <v>19081074</v>
      </c>
      <c r="K1496">
        <v>17599250</v>
      </c>
      <c r="L1496">
        <v>25465417</v>
      </c>
      <c r="M1496">
        <v>0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22517437</v>
      </c>
      <c r="G1497">
        <v>10734190</v>
      </c>
      <c r="H1497">
        <v>68473382</v>
      </c>
      <c r="I1497">
        <v>51615584</v>
      </c>
      <c r="J1497">
        <v>92310696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23137207</v>
      </c>
      <c r="G1498">
        <v>34554492</v>
      </c>
      <c r="H1498">
        <v>11031388</v>
      </c>
      <c r="I1498">
        <v>12436032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7244716</v>
      </c>
      <c r="G1499">
        <v>8531454</v>
      </c>
      <c r="H1499">
        <v>13203731</v>
      </c>
      <c r="I1499">
        <v>6280818</v>
      </c>
      <c r="J1499">
        <v>5452805</v>
      </c>
      <c r="K1499">
        <v>0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4842457</v>
      </c>
      <c r="G1500">
        <v>10494491</v>
      </c>
      <c r="H1500">
        <v>66538738</v>
      </c>
      <c r="I1500">
        <v>4810051</v>
      </c>
      <c r="J1500">
        <v>5065750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9629825</v>
      </c>
      <c r="G1501">
        <v>42160505</v>
      </c>
      <c r="H1501">
        <v>7068224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110379998</v>
      </c>
      <c r="G1502">
        <v>133037495</v>
      </c>
      <c r="H1502">
        <v>107226355</v>
      </c>
      <c r="I1502">
        <v>47772284</v>
      </c>
      <c r="J1502">
        <v>52929971</v>
      </c>
      <c r="K1502">
        <v>41367917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7130174</v>
      </c>
      <c r="G1503">
        <v>4572591</v>
      </c>
      <c r="H1503">
        <v>2039400</v>
      </c>
      <c r="I1503">
        <v>1229401</v>
      </c>
      <c r="J1503">
        <v>1010872</v>
      </c>
      <c r="K1503">
        <v>335976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34684359</v>
      </c>
      <c r="G1504">
        <v>48183084</v>
      </c>
      <c r="H1504">
        <v>51944367</v>
      </c>
      <c r="I1504">
        <v>52341184</v>
      </c>
      <c r="J1504">
        <v>21255613</v>
      </c>
      <c r="K1504">
        <v>24774320</v>
      </c>
      <c r="L1504">
        <v>26084634</v>
      </c>
      <c r="M1504">
        <v>0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102389221</v>
      </c>
      <c r="G1505">
        <v>47826029</v>
      </c>
      <c r="H1505">
        <v>95673331</v>
      </c>
      <c r="I1505">
        <v>71263828</v>
      </c>
      <c r="J1505">
        <v>85743059</v>
      </c>
      <c r="K1505">
        <v>48100776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146645765</v>
      </c>
      <c r="G1506">
        <v>95820904</v>
      </c>
      <c r="H1506">
        <v>55347826</v>
      </c>
      <c r="I1506">
        <v>45385235</v>
      </c>
      <c r="J1506">
        <v>61868481</v>
      </c>
      <c r="K1506">
        <v>68398563</v>
      </c>
      <c r="L1506">
        <v>0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78490280</v>
      </c>
      <c r="G1507">
        <v>51491350</v>
      </c>
      <c r="H1507">
        <v>41712418</v>
      </c>
      <c r="I1507">
        <v>26495731</v>
      </c>
      <c r="J1507">
        <v>17110056</v>
      </c>
      <c r="K1507">
        <v>13060611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534492007</v>
      </c>
      <c r="G1508">
        <v>346009351</v>
      </c>
      <c r="H1508">
        <v>316522806</v>
      </c>
      <c r="I1508">
        <v>342136531</v>
      </c>
      <c r="J1508">
        <v>186670425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25642107</v>
      </c>
      <c r="G1509">
        <v>7756945</v>
      </c>
      <c r="H1509">
        <v>12097569</v>
      </c>
      <c r="I1509">
        <v>25381326</v>
      </c>
      <c r="J1509">
        <v>21227363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29975746</v>
      </c>
      <c r="G1510">
        <v>17275021</v>
      </c>
      <c r="H1510">
        <v>26756721</v>
      </c>
      <c r="I1510">
        <v>65857291</v>
      </c>
      <c r="J1510">
        <v>17133535</v>
      </c>
      <c r="K1510">
        <v>11813870</v>
      </c>
      <c r="L1510">
        <v>3142787</v>
      </c>
      <c r="M1510">
        <v>0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63997240</v>
      </c>
      <c r="G1511">
        <v>25757720</v>
      </c>
      <c r="H1511">
        <v>45151297</v>
      </c>
      <c r="I1511">
        <v>9449976</v>
      </c>
      <c r="J1511">
        <v>1624699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99257241</v>
      </c>
      <c r="G1512">
        <v>109738881</v>
      </c>
      <c r="H1512">
        <v>75910141</v>
      </c>
      <c r="I1512">
        <v>90910204</v>
      </c>
      <c r="J1512">
        <v>149376942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57995923</v>
      </c>
      <c r="G1513">
        <v>27135537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5704688</v>
      </c>
      <c r="G1514">
        <v>8737831</v>
      </c>
      <c r="H1514">
        <v>4723458</v>
      </c>
      <c r="I1514">
        <v>15073096</v>
      </c>
      <c r="J1514">
        <v>3088926</v>
      </c>
      <c r="K1514">
        <v>3894241</v>
      </c>
      <c r="L1514">
        <v>8533672</v>
      </c>
      <c r="M1514">
        <v>0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92376842</v>
      </c>
      <c r="G1515">
        <v>97720961</v>
      </c>
      <c r="H1515">
        <v>73066670</v>
      </c>
      <c r="I1515">
        <v>51045352</v>
      </c>
      <c r="J1515">
        <v>50217699</v>
      </c>
      <c r="K1515">
        <v>26382755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214535699</v>
      </c>
      <c r="G1516">
        <v>174334435</v>
      </c>
      <c r="H1516">
        <v>110989151</v>
      </c>
      <c r="I1516">
        <v>147869764</v>
      </c>
      <c r="J1516">
        <v>46267541</v>
      </c>
      <c r="K1516">
        <v>45234397</v>
      </c>
      <c r="L1516">
        <v>0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6447897</v>
      </c>
      <c r="G1517">
        <v>39334287</v>
      </c>
      <c r="H1517">
        <v>7459308</v>
      </c>
      <c r="I1517">
        <v>4514978</v>
      </c>
      <c r="J1517">
        <v>2285031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164380270</v>
      </c>
      <c r="G1518">
        <v>17691777</v>
      </c>
      <c r="H1518">
        <v>16408194</v>
      </c>
      <c r="I1518">
        <v>15358144</v>
      </c>
      <c r="J1518">
        <v>13792034</v>
      </c>
      <c r="P1518">
        <v>220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40885991</v>
      </c>
      <c r="G1519">
        <v>50790720</v>
      </c>
      <c r="H1519">
        <v>25417433</v>
      </c>
      <c r="I1519">
        <v>40067055</v>
      </c>
      <c r="J1519">
        <v>13813904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296101710</v>
      </c>
      <c r="G1520">
        <v>401189812</v>
      </c>
      <c r="H1520">
        <v>46190707</v>
      </c>
      <c r="I1520">
        <v>209125055</v>
      </c>
      <c r="J1520">
        <v>224756920</v>
      </c>
      <c r="K1520">
        <v>332262404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72946658</v>
      </c>
      <c r="G1521">
        <v>123755526</v>
      </c>
      <c r="H1521">
        <v>80460245</v>
      </c>
      <c r="I1521">
        <v>62906245</v>
      </c>
      <c r="J1521">
        <v>10845889</v>
      </c>
      <c r="K1521">
        <v>11854310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8805958</v>
      </c>
      <c r="G1522">
        <v>12890246</v>
      </c>
      <c r="H1522">
        <v>6804851</v>
      </c>
      <c r="I1522">
        <v>8644018</v>
      </c>
      <c r="J1522">
        <v>9944875</v>
      </c>
      <c r="K1522">
        <v>0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164063376</v>
      </c>
      <c r="G1523">
        <v>154992834</v>
      </c>
      <c r="H1523">
        <v>98555867</v>
      </c>
      <c r="I1523">
        <v>77733123</v>
      </c>
      <c r="J1523">
        <v>117164818</v>
      </c>
      <c r="K1523">
        <v>140797330</v>
      </c>
      <c r="L1523">
        <v>0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8288189</v>
      </c>
      <c r="G1524">
        <v>5080799</v>
      </c>
      <c r="H1524">
        <v>5678461</v>
      </c>
      <c r="I1524">
        <v>4445113</v>
      </c>
      <c r="J1524">
        <v>6064818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25050944</v>
      </c>
      <c r="G1525">
        <v>22538719</v>
      </c>
      <c r="H1525">
        <v>50009603</v>
      </c>
      <c r="I1525">
        <v>35069372</v>
      </c>
      <c r="J1525">
        <v>54140755</v>
      </c>
      <c r="K1525">
        <v>17692615</v>
      </c>
      <c r="L1525">
        <v>11693496</v>
      </c>
      <c r="P1525">
        <v>7676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38877798</v>
      </c>
      <c r="G1526">
        <v>32471752</v>
      </c>
      <c r="H1526">
        <v>14516374</v>
      </c>
      <c r="I1526">
        <v>0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44131689</v>
      </c>
      <c r="G1527">
        <v>47875882</v>
      </c>
      <c r="H1527">
        <v>42970865</v>
      </c>
      <c r="I1527">
        <v>32667564</v>
      </c>
      <c r="J1527">
        <v>17913974</v>
      </c>
      <c r="K1527">
        <v>35377395</v>
      </c>
      <c r="L1527">
        <v>0</v>
      </c>
      <c r="P1527">
        <v>4435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157653854</v>
      </c>
      <c r="G1528">
        <v>306841030</v>
      </c>
      <c r="H1528">
        <v>545048684</v>
      </c>
      <c r="I1528">
        <v>406676755</v>
      </c>
      <c r="J1528">
        <v>237522834</v>
      </c>
      <c r="K1528">
        <v>20594451</v>
      </c>
      <c r="L1528">
        <v>12123602</v>
      </c>
      <c r="M1528">
        <v>0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501796851</v>
      </c>
      <c r="G1529">
        <v>115682334</v>
      </c>
      <c r="H1529">
        <v>235057162</v>
      </c>
      <c r="I1529">
        <v>47470500</v>
      </c>
      <c r="J1529">
        <v>27495271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199588580</v>
      </c>
      <c r="G1530">
        <v>122166154</v>
      </c>
      <c r="H1530">
        <v>756914101</v>
      </c>
      <c r="I1530">
        <v>125327642</v>
      </c>
      <c r="J1530">
        <v>0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379020212</v>
      </c>
      <c r="G1531">
        <v>307232777</v>
      </c>
      <c r="H1531">
        <v>315295508</v>
      </c>
      <c r="I1531">
        <v>401282594</v>
      </c>
      <c r="J1531">
        <v>379087668</v>
      </c>
      <c r="K1531">
        <v>238594524</v>
      </c>
      <c r="P1531">
        <v>364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31355422</v>
      </c>
      <c r="G1532">
        <v>21125308</v>
      </c>
      <c r="H1532">
        <v>34213407</v>
      </c>
      <c r="I1532">
        <v>45244862</v>
      </c>
      <c r="J1532">
        <v>48363234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2721409</v>
      </c>
      <c r="G1533">
        <v>6813568</v>
      </c>
      <c r="H1533">
        <v>15265982</v>
      </c>
      <c r="I1533">
        <v>27010149</v>
      </c>
      <c r="J1533">
        <v>6455504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44427200</v>
      </c>
      <c r="G1534">
        <v>29966024</v>
      </c>
      <c r="H1534">
        <v>4173982</v>
      </c>
      <c r="I1534">
        <v>6066635</v>
      </c>
      <c r="J1534">
        <v>0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24376302</v>
      </c>
      <c r="G1535">
        <v>40674697</v>
      </c>
      <c r="H1535">
        <v>48127486</v>
      </c>
      <c r="I1535">
        <v>120387096</v>
      </c>
      <c r="J1535">
        <v>9792631</v>
      </c>
      <c r="K1535">
        <v>6341842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10112095</v>
      </c>
      <c r="G1536">
        <v>9856897</v>
      </c>
      <c r="H1536">
        <v>9259638</v>
      </c>
      <c r="I1536">
        <v>6262110</v>
      </c>
      <c r="J1536">
        <v>5475763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100793633</v>
      </c>
      <c r="G1537">
        <v>468943254</v>
      </c>
      <c r="H1537">
        <v>409442595</v>
      </c>
      <c r="I1537">
        <v>414139539</v>
      </c>
      <c r="J1537">
        <v>219253419</v>
      </c>
      <c r="K1537">
        <v>210344401</v>
      </c>
      <c r="L1537">
        <v>178228218</v>
      </c>
      <c r="M1537">
        <v>0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207226819</v>
      </c>
      <c r="G1538">
        <v>269678164</v>
      </c>
      <c r="H1538">
        <v>509026389</v>
      </c>
      <c r="I1538">
        <v>509642306</v>
      </c>
      <c r="J1538">
        <v>317923824</v>
      </c>
      <c r="K1538">
        <v>427916848</v>
      </c>
      <c r="L1538">
        <v>78011033</v>
      </c>
      <c r="M1538">
        <v>0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36596711</v>
      </c>
      <c r="G1539">
        <v>17726108</v>
      </c>
      <c r="H1539">
        <v>41527368</v>
      </c>
      <c r="I1539">
        <v>34628951</v>
      </c>
      <c r="J1539">
        <v>8079318</v>
      </c>
      <c r="K1539">
        <v>9591397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91789262</v>
      </c>
      <c r="G1540">
        <v>50753554</v>
      </c>
      <c r="H1540">
        <v>32751443</v>
      </c>
      <c r="I1540">
        <v>36063205</v>
      </c>
      <c r="J1540">
        <v>7570253</v>
      </c>
      <c r="K1540">
        <v>0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30267515</v>
      </c>
      <c r="G1541">
        <v>40010069</v>
      </c>
      <c r="H1541">
        <v>43382164</v>
      </c>
      <c r="I1541">
        <v>65192678</v>
      </c>
      <c r="J1541">
        <v>34528534</v>
      </c>
      <c r="K1541">
        <v>8266866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10613227</v>
      </c>
      <c r="G1542">
        <v>7028476</v>
      </c>
      <c r="H1542">
        <v>8829785</v>
      </c>
      <c r="I1542">
        <v>13387575</v>
      </c>
      <c r="J1542">
        <v>9071966</v>
      </c>
      <c r="K1542">
        <v>3230203</v>
      </c>
      <c r="L1542">
        <v>3688733</v>
      </c>
      <c r="M1542">
        <v>3317622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13989961</v>
      </c>
      <c r="G1543">
        <v>16103831</v>
      </c>
      <c r="H1543">
        <v>6700375</v>
      </c>
      <c r="I1543">
        <v>12506677</v>
      </c>
      <c r="J1543">
        <v>3240970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142647312</v>
      </c>
      <c r="G1544">
        <v>10561836</v>
      </c>
      <c r="H1544">
        <v>4313773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142594363</v>
      </c>
      <c r="G1545">
        <v>76761992</v>
      </c>
      <c r="H1545">
        <v>102279661</v>
      </c>
      <c r="I1545">
        <v>80180621</v>
      </c>
      <c r="J1545">
        <v>40752811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9999056</v>
      </c>
      <c r="G1546">
        <v>9840116</v>
      </c>
      <c r="H1546">
        <v>9367534</v>
      </c>
      <c r="I1546">
        <v>8399175</v>
      </c>
      <c r="J1546">
        <v>7727795</v>
      </c>
      <c r="K1546">
        <v>0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5047281</v>
      </c>
      <c r="G1547">
        <v>3129638</v>
      </c>
      <c r="H1547">
        <v>618280</v>
      </c>
      <c r="I1547">
        <v>387161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28872942</v>
      </c>
      <c r="G1548">
        <v>22527103</v>
      </c>
      <c r="H1548">
        <v>20767625</v>
      </c>
      <c r="I1548">
        <v>52138350</v>
      </c>
      <c r="J1548">
        <v>14327911</v>
      </c>
      <c r="K1548">
        <v>6701417</v>
      </c>
      <c r="L1548">
        <v>7294005</v>
      </c>
      <c r="M1548">
        <v>0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113227303</v>
      </c>
      <c r="G1549">
        <v>77283292</v>
      </c>
      <c r="H1549">
        <v>48007834</v>
      </c>
      <c r="I1549">
        <v>35745942</v>
      </c>
      <c r="J1549">
        <v>16646152</v>
      </c>
      <c r="K1549">
        <v>19674213</v>
      </c>
      <c r="L1549">
        <v>13618921</v>
      </c>
      <c r="M1549">
        <v>0</v>
      </c>
      <c r="P1549">
        <v>25827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25299971</v>
      </c>
      <c r="G1550">
        <v>34459177</v>
      </c>
      <c r="H1550">
        <v>41802401</v>
      </c>
      <c r="I1550">
        <v>60855608</v>
      </c>
      <c r="J1550">
        <v>54404337</v>
      </c>
      <c r="K1550">
        <v>43622379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77277202</v>
      </c>
      <c r="G1551">
        <v>46823331</v>
      </c>
      <c r="H1551">
        <v>31992585</v>
      </c>
      <c r="I1551">
        <v>33351473</v>
      </c>
      <c r="J1551">
        <v>46700523</v>
      </c>
      <c r="K1551">
        <v>17021792</v>
      </c>
      <c r="L1551">
        <v>15578729</v>
      </c>
      <c r="M1551">
        <v>0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62198576</v>
      </c>
      <c r="G1552">
        <v>63504716</v>
      </c>
      <c r="H1552">
        <v>26402263</v>
      </c>
      <c r="I1552">
        <v>20260624</v>
      </c>
      <c r="J1552">
        <v>13767284</v>
      </c>
      <c r="K1552">
        <v>0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88262058</v>
      </c>
      <c r="G1553">
        <v>55323090</v>
      </c>
      <c r="H1553">
        <v>43044520</v>
      </c>
      <c r="I1553">
        <v>48307090</v>
      </c>
      <c r="J1553">
        <v>31457752</v>
      </c>
      <c r="K1553">
        <v>0</v>
      </c>
      <c r="P1553">
        <v>185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17937282</v>
      </c>
      <c r="G1554">
        <v>4940924</v>
      </c>
      <c r="H1554">
        <v>11791104</v>
      </c>
      <c r="I1554">
        <v>12213238</v>
      </c>
      <c r="J1554">
        <v>14974228</v>
      </c>
      <c r="K1554">
        <v>0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6657551</v>
      </c>
      <c r="G1555">
        <v>9087481</v>
      </c>
      <c r="H1555">
        <v>4571781</v>
      </c>
      <c r="I1555">
        <v>7186707</v>
      </c>
      <c r="J1555">
        <v>7961444</v>
      </c>
      <c r="K1555">
        <v>12995826</v>
      </c>
      <c r="L1555">
        <v>0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2752897</v>
      </c>
      <c r="G1556">
        <v>2361459</v>
      </c>
      <c r="H1556">
        <v>7011685</v>
      </c>
      <c r="I1556">
        <v>4684428</v>
      </c>
      <c r="J1556">
        <v>2566042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6300323</v>
      </c>
      <c r="G1557">
        <v>7471193</v>
      </c>
      <c r="H1557">
        <v>3687354</v>
      </c>
      <c r="P1557">
        <v>160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98601472</v>
      </c>
      <c r="G1558">
        <v>98863408</v>
      </c>
      <c r="H1558">
        <v>96512525</v>
      </c>
      <c r="I1558">
        <v>49117213</v>
      </c>
      <c r="J1558">
        <v>0</v>
      </c>
      <c r="P1558">
        <v>273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2473515</v>
      </c>
      <c r="G1559">
        <v>1022967</v>
      </c>
      <c r="H1559">
        <v>1588658</v>
      </c>
      <c r="I1559">
        <v>1258947</v>
      </c>
      <c r="J1559">
        <v>4370567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18274939</v>
      </c>
      <c r="G1560">
        <v>14265413</v>
      </c>
      <c r="H1560">
        <v>16116310</v>
      </c>
      <c r="I1560">
        <v>13628526</v>
      </c>
      <c r="J1560">
        <v>9899590</v>
      </c>
      <c r="K1560">
        <v>6235850</v>
      </c>
      <c r="L1560">
        <v>18583762</v>
      </c>
      <c r="M1560">
        <v>0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6010484</v>
      </c>
      <c r="G1561">
        <v>11222348</v>
      </c>
      <c r="H1561">
        <v>8858717</v>
      </c>
      <c r="I1561">
        <v>6006446</v>
      </c>
      <c r="J1561">
        <v>5946540</v>
      </c>
      <c r="K1561">
        <v>3671683</v>
      </c>
      <c r="L1561">
        <v>0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217118328</v>
      </c>
      <c r="G1562">
        <v>1069715</v>
      </c>
      <c r="H1562">
        <v>3635262</v>
      </c>
      <c r="I1562">
        <v>1216049</v>
      </c>
      <c r="J1562">
        <v>13249377</v>
      </c>
      <c r="K1562">
        <v>0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12527377</v>
      </c>
      <c r="G1563">
        <v>20161694</v>
      </c>
      <c r="H1563">
        <v>28805292</v>
      </c>
      <c r="I1563">
        <v>110011107</v>
      </c>
      <c r="J1563">
        <v>55092671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22022416</v>
      </c>
      <c r="G1564">
        <v>13288401</v>
      </c>
      <c r="H1564">
        <v>8840302</v>
      </c>
      <c r="I1564">
        <v>11325926</v>
      </c>
      <c r="J1564">
        <v>18371254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567465735</v>
      </c>
      <c r="G1565">
        <v>426328150</v>
      </c>
      <c r="H1565">
        <v>480718265</v>
      </c>
      <c r="I1565">
        <v>504615018</v>
      </c>
      <c r="J1565">
        <v>504928265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24804085</v>
      </c>
      <c r="G1566">
        <v>8188331</v>
      </c>
      <c r="H1566">
        <v>9551833</v>
      </c>
      <c r="I1566">
        <v>7830637</v>
      </c>
      <c r="J1566">
        <v>6433463</v>
      </c>
      <c r="K1566">
        <v>4219288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62801607</v>
      </c>
      <c r="G1567">
        <v>7453866</v>
      </c>
      <c r="H1567">
        <v>22124171</v>
      </c>
      <c r="I1567">
        <v>42946571</v>
      </c>
      <c r="J1567">
        <v>23965622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3452227</v>
      </c>
      <c r="G1568">
        <v>1711616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9640173</v>
      </c>
      <c r="G1569">
        <v>18431351</v>
      </c>
      <c r="H1569">
        <v>11845949</v>
      </c>
      <c r="I1569">
        <v>21282588</v>
      </c>
      <c r="J1569">
        <v>4041371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36102449</v>
      </c>
      <c r="G1570">
        <v>5751597</v>
      </c>
      <c r="H1570">
        <v>18586841</v>
      </c>
      <c r="I1570">
        <v>2420172</v>
      </c>
      <c r="J1570">
        <v>3076389</v>
      </c>
      <c r="K1570">
        <v>4499249</v>
      </c>
      <c r="L1570">
        <v>1733006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162665135</v>
      </c>
      <c r="G1571">
        <v>135317868</v>
      </c>
      <c r="H1571">
        <v>231131951</v>
      </c>
      <c r="I1571">
        <v>258332995</v>
      </c>
      <c r="J1571">
        <v>89140197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17576023</v>
      </c>
      <c r="G1572">
        <v>15328849</v>
      </c>
      <c r="H1572">
        <v>23356217</v>
      </c>
      <c r="I1572">
        <v>36188253</v>
      </c>
      <c r="J1572">
        <v>25242976</v>
      </c>
      <c r="P1572">
        <v>102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61695151</v>
      </c>
      <c r="G1573">
        <v>222947775</v>
      </c>
      <c r="H1573">
        <v>246025853</v>
      </c>
      <c r="I1573">
        <v>193229325</v>
      </c>
      <c r="J1573">
        <v>95657709</v>
      </c>
      <c r="K1573">
        <v>98529937</v>
      </c>
      <c r="L1573">
        <v>84889301</v>
      </c>
      <c r="M1573">
        <v>0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3426419</v>
      </c>
      <c r="G1574">
        <v>10234297</v>
      </c>
      <c r="H1574">
        <v>0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202009</v>
      </c>
      <c r="G1575">
        <v>856445</v>
      </c>
      <c r="H1575">
        <v>1908841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27965066</v>
      </c>
      <c r="G1576">
        <v>13770244</v>
      </c>
      <c r="I1576">
        <v>5587000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13352759</v>
      </c>
      <c r="G1577">
        <v>8936916</v>
      </c>
      <c r="H1577">
        <v>2190485</v>
      </c>
      <c r="I1577">
        <v>1239258</v>
      </c>
      <c r="J1577">
        <v>787589</v>
      </c>
      <c r="K1577">
        <v>311813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8239481</v>
      </c>
      <c r="G1578">
        <v>7471572</v>
      </c>
      <c r="H1578">
        <v>4624797</v>
      </c>
      <c r="I1578">
        <v>5631556</v>
      </c>
      <c r="J1578">
        <v>3095321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27150646</v>
      </c>
      <c r="G1579">
        <v>19783108</v>
      </c>
      <c r="H1579">
        <v>20516423</v>
      </c>
      <c r="I1579">
        <v>25670266</v>
      </c>
      <c r="J1579">
        <v>21490329</v>
      </c>
      <c r="K1579">
        <v>40926915</v>
      </c>
      <c r="L1579">
        <v>0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55870595</v>
      </c>
      <c r="G1580">
        <v>151971148</v>
      </c>
      <c r="H1580">
        <v>178821791</v>
      </c>
      <c r="I1580">
        <v>32635534</v>
      </c>
      <c r="J1580">
        <v>57279443</v>
      </c>
      <c r="K1580">
        <v>91886165</v>
      </c>
      <c r="L1580">
        <v>0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28175282</v>
      </c>
      <c r="G1581">
        <v>14261312</v>
      </c>
      <c r="H1581">
        <v>13356391</v>
      </c>
      <c r="I1581">
        <v>35537253</v>
      </c>
      <c r="J1581">
        <v>16043151</v>
      </c>
      <c r="K1581">
        <v>0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3725840</v>
      </c>
      <c r="G1582">
        <v>1469055</v>
      </c>
      <c r="H1582">
        <v>5454779</v>
      </c>
      <c r="I1582">
        <v>1139015</v>
      </c>
      <c r="J1582">
        <v>1354157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53247582</v>
      </c>
      <c r="G1583">
        <v>40102633</v>
      </c>
      <c r="H1583">
        <v>47542233</v>
      </c>
      <c r="I1583">
        <v>51269939</v>
      </c>
      <c r="J1583">
        <v>30360442</v>
      </c>
      <c r="K1583">
        <v>28109125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24955175</v>
      </c>
      <c r="G1584">
        <v>36472248</v>
      </c>
      <c r="H1584">
        <v>21552884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79098405</v>
      </c>
      <c r="G1585">
        <v>48835330</v>
      </c>
      <c r="H1585">
        <v>51507851</v>
      </c>
      <c r="I1585">
        <v>21864212</v>
      </c>
      <c r="J1585">
        <v>14851354</v>
      </c>
      <c r="K1585">
        <v>11482021</v>
      </c>
      <c r="L1585">
        <v>8170734</v>
      </c>
      <c r="M1585">
        <v>0</v>
      </c>
      <c r="P1585">
        <v>244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135748600</v>
      </c>
      <c r="G1586">
        <v>113823307</v>
      </c>
      <c r="H1586">
        <v>87473304</v>
      </c>
      <c r="I1586">
        <v>162347043</v>
      </c>
      <c r="J1586">
        <v>108469111</v>
      </c>
      <c r="K1586">
        <v>95281297</v>
      </c>
      <c r="L1586">
        <v>34114980</v>
      </c>
      <c r="M1586">
        <v>0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943246831</v>
      </c>
      <c r="G1587">
        <v>647779364</v>
      </c>
      <c r="H1587">
        <v>659863522</v>
      </c>
      <c r="I1587">
        <v>547431529</v>
      </c>
      <c r="J1587">
        <v>144385823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21717490</v>
      </c>
      <c r="G1588">
        <v>24762367</v>
      </c>
      <c r="H1588">
        <v>5276188</v>
      </c>
      <c r="I1588">
        <v>10181550</v>
      </c>
      <c r="J1588">
        <v>4833019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39658636</v>
      </c>
      <c r="G1589">
        <v>26846002</v>
      </c>
      <c r="H1589">
        <v>23247369</v>
      </c>
      <c r="I1589">
        <v>15475807</v>
      </c>
      <c r="J1589">
        <v>10483932</v>
      </c>
      <c r="K1589">
        <v>6626520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18648894</v>
      </c>
      <c r="G1590">
        <v>22174633</v>
      </c>
      <c r="H1590">
        <v>2611034</v>
      </c>
      <c r="I1590">
        <v>5340240</v>
      </c>
      <c r="J1590">
        <v>1223516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38663955</v>
      </c>
      <c r="G1591">
        <v>54896200</v>
      </c>
      <c r="H1591">
        <v>51880623</v>
      </c>
      <c r="I1591">
        <v>46022859</v>
      </c>
      <c r="J1591">
        <v>27660170</v>
      </c>
      <c r="K1591">
        <v>15858092</v>
      </c>
      <c r="L1591">
        <v>26210649</v>
      </c>
      <c r="M1591">
        <v>0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30653521</v>
      </c>
      <c r="G1592">
        <v>29809492</v>
      </c>
      <c r="H1592">
        <v>41189480</v>
      </c>
      <c r="I1592">
        <v>36206363</v>
      </c>
      <c r="J1592">
        <v>37576468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11961581</v>
      </c>
      <c r="G1593">
        <v>3714420</v>
      </c>
      <c r="H1593">
        <v>6099992</v>
      </c>
      <c r="J1593">
        <v>6069753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55486664</v>
      </c>
      <c r="G1594">
        <v>28875356</v>
      </c>
      <c r="H1594">
        <v>14216210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27170266</v>
      </c>
      <c r="G1595">
        <v>31671736</v>
      </c>
      <c r="H1595">
        <v>14087091</v>
      </c>
      <c r="I1595">
        <v>16725368</v>
      </c>
      <c r="J1595">
        <v>18387611</v>
      </c>
      <c r="P1595">
        <v>218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5600039</v>
      </c>
      <c r="G1596">
        <v>24494685</v>
      </c>
      <c r="H1596">
        <v>39106886</v>
      </c>
      <c r="I1596">
        <v>5510418</v>
      </c>
      <c r="J1596">
        <v>9969740</v>
      </c>
      <c r="K1596">
        <v>5385097</v>
      </c>
      <c r="L1596">
        <v>0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78357843</v>
      </c>
      <c r="G1597">
        <v>73636975</v>
      </c>
      <c r="H1597">
        <v>25215762</v>
      </c>
      <c r="I1597">
        <v>6880130</v>
      </c>
      <c r="J1597">
        <v>7520843</v>
      </c>
      <c r="K1597">
        <v>3325204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10244021</v>
      </c>
      <c r="G1598">
        <v>16723321</v>
      </c>
      <c r="H1598">
        <v>29537593</v>
      </c>
      <c r="I1598">
        <v>22225656</v>
      </c>
      <c r="J1598">
        <v>2975405</v>
      </c>
      <c r="K1598">
        <v>10945344</v>
      </c>
      <c r="L1598">
        <v>13038148</v>
      </c>
      <c r="M1598">
        <v>3373555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21310709</v>
      </c>
      <c r="G1599">
        <v>15457371</v>
      </c>
      <c r="H1599">
        <v>16414778</v>
      </c>
      <c r="I1599">
        <v>24843527</v>
      </c>
      <c r="J1599">
        <v>28678564</v>
      </c>
      <c r="K1599">
        <v>34718665</v>
      </c>
      <c r="L1599">
        <v>17092602</v>
      </c>
      <c r="M1599">
        <v>0</v>
      </c>
      <c r="P1599">
        <v>12177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13588504</v>
      </c>
      <c r="G1600">
        <v>1985686</v>
      </c>
      <c r="H1600">
        <v>4756238</v>
      </c>
      <c r="I1600">
        <v>6460505</v>
      </c>
      <c r="J1600">
        <v>1851763</v>
      </c>
      <c r="K1600">
        <v>1026314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51157653</v>
      </c>
      <c r="G1601">
        <v>50163619</v>
      </c>
      <c r="H1601">
        <v>69411546</v>
      </c>
      <c r="I1601">
        <v>72755741</v>
      </c>
      <c r="J1601">
        <v>24777737</v>
      </c>
      <c r="K1601">
        <v>0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18293009</v>
      </c>
      <c r="G1602">
        <v>5385898</v>
      </c>
      <c r="H1602">
        <v>0</v>
      </c>
      <c r="I1602">
        <v>2911208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2355414982</v>
      </c>
      <c r="G1603">
        <v>1750552964</v>
      </c>
      <c r="H1603">
        <v>242596040</v>
      </c>
      <c r="I1603">
        <v>190807000</v>
      </c>
      <c r="J1603">
        <v>311060400</v>
      </c>
      <c r="K1603">
        <v>485959801</v>
      </c>
      <c r="L1603">
        <v>196381277</v>
      </c>
      <c r="M1603">
        <v>271148084</v>
      </c>
      <c r="N1603">
        <v>236775776</v>
      </c>
      <c r="O1603">
        <v>255800249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404909405</v>
      </c>
      <c r="G1604">
        <v>231585054</v>
      </c>
      <c r="H1604">
        <v>43436316</v>
      </c>
      <c r="I1604">
        <v>71606442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120662198</v>
      </c>
      <c r="G1605">
        <v>141502451</v>
      </c>
      <c r="H1605">
        <v>229622704</v>
      </c>
      <c r="I1605">
        <v>285147060</v>
      </c>
      <c r="J1605">
        <v>119725555</v>
      </c>
      <c r="K1605">
        <v>123359154</v>
      </c>
      <c r="L1605">
        <v>27905887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104781362</v>
      </c>
      <c r="G1606">
        <v>72922381</v>
      </c>
      <c r="H1606">
        <v>13553986</v>
      </c>
      <c r="I1606">
        <v>21074418</v>
      </c>
      <c r="J1606">
        <v>5892537</v>
      </c>
      <c r="K1606">
        <v>5628828</v>
      </c>
      <c r="L1606">
        <v>7261824</v>
      </c>
      <c r="M1606">
        <v>0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45087819</v>
      </c>
      <c r="G1607">
        <v>38076000</v>
      </c>
      <c r="H1607">
        <v>30317444</v>
      </c>
      <c r="I1607">
        <v>16165077</v>
      </c>
      <c r="J1607">
        <v>57493368</v>
      </c>
      <c r="K1607">
        <v>33775047</v>
      </c>
      <c r="L1607">
        <v>20796671</v>
      </c>
      <c r="M1607">
        <v>3328891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108036047</v>
      </c>
      <c r="G1608">
        <v>64313241</v>
      </c>
      <c r="H1608">
        <v>53397346</v>
      </c>
      <c r="I1608">
        <v>49069640</v>
      </c>
      <c r="J1608">
        <v>65761433</v>
      </c>
      <c r="K1608">
        <v>24413540</v>
      </c>
      <c r="L1608">
        <v>33667916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14872386</v>
      </c>
      <c r="G1609">
        <v>9952128</v>
      </c>
      <c r="H1609">
        <v>4976428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3296356</v>
      </c>
      <c r="G1610">
        <v>2041957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10866923</v>
      </c>
      <c r="G1611">
        <v>7956538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3177846</v>
      </c>
      <c r="G1612">
        <v>2961778</v>
      </c>
      <c r="H1612">
        <v>0</v>
      </c>
      <c r="P1612">
        <v>121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9428056</v>
      </c>
      <c r="G1613">
        <v>3004853</v>
      </c>
      <c r="H1613">
        <v>1545148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181132775</v>
      </c>
      <c r="G1614">
        <v>154604823</v>
      </c>
      <c r="H1614">
        <v>0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15316453</v>
      </c>
      <c r="G1615">
        <v>28190399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912635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9025824</v>
      </c>
      <c r="G1617">
        <v>3853900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110874915</v>
      </c>
      <c r="G1618">
        <v>49774757</v>
      </c>
      <c r="H1618">
        <v>0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56011012</v>
      </c>
      <c r="G1619">
        <v>17474982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30928171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33328156</v>
      </c>
      <c r="G1621">
        <v>16461524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966489053</v>
      </c>
      <c r="G1622">
        <v>435846985</v>
      </c>
      <c r="H1622">
        <v>412021702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15350752</v>
      </c>
      <c r="G1623">
        <v>4773597</v>
      </c>
      <c r="H1623">
        <v>9907214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58427620</v>
      </c>
      <c r="G1624">
        <v>53693563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1255795</v>
      </c>
      <c r="G1625">
        <v>3785606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7490852</v>
      </c>
      <c r="G1626">
        <v>922583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17980948</v>
      </c>
      <c r="G1627">
        <v>2721695</v>
      </c>
      <c r="H1627">
        <v>3528187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3566757</v>
      </c>
      <c r="G1628">
        <v>5111625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12216534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14828489</v>
      </c>
      <c r="G1630">
        <v>7812836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16132117</v>
      </c>
      <c r="G1631">
        <v>2050460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1549947</v>
      </c>
      <c r="G1632">
        <v>1688107</v>
      </c>
      <c r="H1632">
        <v>1626590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708534</v>
      </c>
      <c r="G1633">
        <v>858921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13777212</v>
      </c>
      <c r="G1634">
        <v>21766913</v>
      </c>
      <c r="H1634">
        <v>0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11994118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284942175</v>
      </c>
      <c r="G1636">
        <v>46716317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15734760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42942825</v>
      </c>
      <c r="G1638">
        <v>12264195</v>
      </c>
      <c r="H1638">
        <v>0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5178800</v>
      </c>
      <c r="G1639">
        <v>11380341</v>
      </c>
      <c r="H1639">
        <v>0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16664780</v>
      </c>
      <c r="G1640">
        <v>10398274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2489281</v>
      </c>
      <c r="G1641">
        <v>486054</v>
      </c>
      <c r="H1641">
        <v>439604</v>
      </c>
      <c r="I1641">
        <v>91497</v>
      </c>
      <c r="J1641">
        <v>60516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6275899</v>
      </c>
      <c r="G1642">
        <v>2087660</v>
      </c>
      <c r="H1642">
        <v>1292169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25162384</v>
      </c>
      <c r="G1643">
        <v>6541104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6841874</v>
      </c>
      <c r="G1644">
        <v>2782925</v>
      </c>
      <c r="H1644">
        <v>0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6187185</v>
      </c>
      <c r="G1645">
        <v>1109651</v>
      </c>
      <c r="H1645">
        <v>616592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55478757</v>
      </c>
      <c r="G1646">
        <v>46681537</v>
      </c>
      <c r="H1646">
        <v>0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3878944</v>
      </c>
      <c r="G1647">
        <v>1626098</v>
      </c>
      <c r="H1647">
        <v>0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7443750</v>
      </c>
      <c r="G1648">
        <v>6390990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147351092</v>
      </c>
      <c r="G1649">
        <v>156431501</v>
      </c>
      <c r="H1649">
        <v>123015238</v>
      </c>
      <c r="J1649">
        <v>27085206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44025493</v>
      </c>
      <c r="G1650">
        <v>39601800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14486875</v>
      </c>
      <c r="G1651">
        <v>10080598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7890118</v>
      </c>
      <c r="G1652">
        <v>2619060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430994811</v>
      </c>
      <c r="G1653">
        <v>163975075</v>
      </c>
      <c r="H1653">
        <v>0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21263860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174703170</v>
      </c>
      <c r="G1655">
        <v>47371348</v>
      </c>
      <c r="H1655">
        <v>33665653</v>
      </c>
      <c r="J1655">
        <v>29242342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20707527</v>
      </c>
      <c r="G1656">
        <v>16709527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101710451</v>
      </c>
      <c r="G1657">
        <v>94163641</v>
      </c>
      <c r="H1657">
        <v>0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24113883</v>
      </c>
      <c r="G1658">
        <v>26924078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1590300</v>
      </c>
      <c r="G1659">
        <v>6057331</v>
      </c>
      <c r="H1659">
        <v>3631800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18134943</v>
      </c>
      <c r="G1660">
        <v>7123431</v>
      </c>
      <c r="H1660">
        <v>0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23004899</v>
      </c>
      <c r="G1661">
        <v>14951586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33326044</v>
      </c>
      <c r="G1662">
        <v>9579785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12880292</v>
      </c>
      <c r="G1663">
        <v>8205528</v>
      </c>
      <c r="H1663">
        <v>6124306</v>
      </c>
      <c r="I1663">
        <v>8971518</v>
      </c>
      <c r="J1663">
        <v>20900378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10111793</v>
      </c>
      <c r="G1664">
        <v>5605550</v>
      </c>
      <c r="H1664">
        <v>9009816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9661038</v>
      </c>
      <c r="G1665">
        <v>22672999</v>
      </c>
      <c r="H1665">
        <v>0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140955968</v>
      </c>
      <c r="G1666">
        <v>35526764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41414245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8110544</v>
      </c>
      <c r="G1668">
        <v>6642167</v>
      </c>
      <c r="I1668">
        <v>5537535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24364884</v>
      </c>
      <c r="G1669">
        <v>35816342</v>
      </c>
      <c r="H1669">
        <v>16962131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24522366</v>
      </c>
      <c r="G1670">
        <v>22058927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569760</v>
      </c>
      <c r="G1671">
        <v>674378</v>
      </c>
      <c r="H1671">
        <v>175197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18085987</v>
      </c>
      <c r="G1672">
        <v>3613688</v>
      </c>
      <c r="H1672">
        <v>0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35645101</v>
      </c>
      <c r="G1673">
        <v>34587172</v>
      </c>
      <c r="H1673">
        <v>33123247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10217913</v>
      </c>
      <c r="G1674">
        <v>3892341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3601978</v>
      </c>
      <c r="G1675">
        <v>6946608</v>
      </c>
      <c r="H1675">
        <v>3999725</v>
      </c>
      <c r="J1675">
        <v>4239576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7790811</v>
      </c>
      <c r="G1676">
        <v>4168099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14146580</v>
      </c>
      <c r="G1677">
        <v>174977123</v>
      </c>
      <c r="J1677">
        <v>103295588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156894291</v>
      </c>
      <c r="G1678">
        <v>48396008</v>
      </c>
      <c r="H1678">
        <v>38548000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1482478</v>
      </c>
      <c r="G1679">
        <v>1461858</v>
      </c>
      <c r="H1679">
        <v>1265190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86507347</v>
      </c>
      <c r="G1680">
        <v>60296495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48452176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34133681</v>
      </c>
      <c r="G1682">
        <v>10206804</v>
      </c>
      <c r="H1682">
        <v>0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8917609</v>
      </c>
      <c r="G1683">
        <v>2409927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254544509</v>
      </c>
      <c r="G1684">
        <v>52695278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6257779</v>
      </c>
      <c r="G1685">
        <v>5520147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32721901</v>
      </c>
      <c r="G1686">
        <v>23199646</v>
      </c>
      <c r="H1686">
        <v>18231798</v>
      </c>
      <c r="J1686">
        <v>22793321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24416238</v>
      </c>
      <c r="G1687">
        <v>15970521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2914199</v>
      </c>
      <c r="G1688">
        <v>12521007</v>
      </c>
      <c r="H1688">
        <v>5906742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5729639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9478815</v>
      </c>
      <c r="G1690">
        <v>8946944</v>
      </c>
      <c r="H1690">
        <v>8296063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37000604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37368473</v>
      </c>
      <c r="G1692">
        <v>0</v>
      </c>
      <c r="H1692">
        <v>0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23015023</v>
      </c>
      <c r="G1693">
        <v>11239112</v>
      </c>
      <c r="H1693">
        <v>14935982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22934635</v>
      </c>
      <c r="G1694">
        <v>40644534</v>
      </c>
      <c r="H1694">
        <v>10134373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7168727</v>
      </c>
      <c r="G1695">
        <v>6260671</v>
      </c>
      <c r="H1695">
        <v>13028506</v>
      </c>
      <c r="P1695">
        <v>198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18025378</v>
      </c>
      <c r="I1696">
        <v>16245718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98913425</v>
      </c>
      <c r="G1697">
        <v>13307003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88514435</v>
      </c>
      <c r="G1698">
        <v>23093073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9828375</v>
      </c>
      <c r="G1699">
        <v>5433740</v>
      </c>
      <c r="H1699">
        <v>0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84844332</v>
      </c>
      <c r="G1700">
        <v>88466492</v>
      </c>
      <c r="H1700">
        <v>41642454</v>
      </c>
      <c r="I1700">
        <v>67918688</v>
      </c>
      <c r="J1700">
        <v>6948856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7258622</v>
      </c>
      <c r="G1701">
        <v>8849861</v>
      </c>
      <c r="H1701">
        <v>0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59464862</v>
      </c>
      <c r="G1702">
        <v>9018032</v>
      </c>
      <c r="H1702">
        <v>7565700</v>
      </c>
      <c r="P1702">
        <v>110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9358943</v>
      </c>
      <c r="G1703">
        <v>1447154</v>
      </c>
      <c r="H1703">
        <v>3234784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4879862</v>
      </c>
      <c r="G1704">
        <v>3304882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2998037</v>
      </c>
      <c r="G1705">
        <v>1098000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6851623</v>
      </c>
      <c r="G1706">
        <v>1983071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1198195</v>
      </c>
      <c r="G1707">
        <v>1063595</v>
      </c>
      <c r="H1707">
        <v>1459113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18612216</v>
      </c>
      <c r="G1708">
        <v>8186364</v>
      </c>
      <c r="P1708">
        <v>126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16134984</v>
      </c>
      <c r="G1709">
        <v>13316800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93975724</v>
      </c>
      <c r="G1710">
        <v>180123500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32529738</v>
      </c>
      <c r="G1711">
        <v>4304774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59117250</v>
      </c>
      <c r="G1712">
        <v>32940776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27066333</v>
      </c>
      <c r="G1713">
        <v>12127320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790660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5207279</v>
      </c>
      <c r="G1715">
        <v>5730682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7371185</v>
      </c>
      <c r="G1716">
        <v>28825600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2207381</v>
      </c>
      <c r="G1717">
        <v>180985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16465232</v>
      </c>
      <c r="G1718">
        <v>3360350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303310554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4858953</v>
      </c>
      <c r="G1720">
        <v>2590360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4430666</v>
      </c>
      <c r="G1721">
        <v>13272790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15581252</v>
      </c>
      <c r="G1722">
        <v>14159128</v>
      </c>
      <c r="H1722">
        <v>3996379</v>
      </c>
      <c r="I1722">
        <v>0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70252933</v>
      </c>
      <c r="G1723">
        <v>71997128</v>
      </c>
      <c r="H1723">
        <v>19152670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43514857</v>
      </c>
      <c r="G1724">
        <v>8285311</v>
      </c>
      <c r="H1724">
        <v>6641908</v>
      </c>
      <c r="I1724">
        <v>0</v>
      </c>
      <c r="J1724">
        <v>6038521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3690412</v>
      </c>
      <c r="G1725">
        <v>1448916</v>
      </c>
      <c r="H1725">
        <v>382868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174743837</v>
      </c>
      <c r="G1726">
        <v>40323136</v>
      </c>
      <c r="H1726">
        <v>41292845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107871087</v>
      </c>
      <c r="G1727">
        <v>66911256</v>
      </c>
      <c r="H1727">
        <v>64320102</v>
      </c>
      <c r="I1727">
        <v>0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83781123</v>
      </c>
      <c r="G1728">
        <v>39439987</v>
      </c>
      <c r="H1728">
        <v>41604781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6790533</v>
      </c>
      <c r="G1729">
        <v>936530</v>
      </c>
      <c r="H1729">
        <v>4940694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800228862</v>
      </c>
      <c r="G1730">
        <v>1108007951</v>
      </c>
      <c r="H1730">
        <v>1011917283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28660533</v>
      </c>
      <c r="G1731">
        <v>16856527</v>
      </c>
      <c r="H1731">
        <v>13002601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17068268</v>
      </c>
      <c r="G1732">
        <v>15535440</v>
      </c>
      <c r="H1732">
        <v>17694927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12577053</v>
      </c>
      <c r="G1733">
        <v>22252338</v>
      </c>
      <c r="H1733">
        <v>19111261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265839</v>
      </c>
      <c r="G1734">
        <v>399170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97438303</v>
      </c>
      <c r="G1735">
        <v>168625523</v>
      </c>
      <c r="H1735">
        <v>44767060</v>
      </c>
      <c r="P1735">
        <v>278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19839970</v>
      </c>
      <c r="G1736">
        <v>11836716</v>
      </c>
      <c r="H1736">
        <v>13790698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8444207</v>
      </c>
      <c r="G1737">
        <v>4916335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91580733</v>
      </c>
      <c r="G1738">
        <v>3076793</v>
      </c>
      <c r="H1738">
        <v>8498452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12990516</v>
      </c>
      <c r="G1739">
        <v>8087024</v>
      </c>
      <c r="H1739">
        <v>11698404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6226838</v>
      </c>
      <c r="G1740">
        <v>2193937</v>
      </c>
      <c r="H1740">
        <v>3140350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6797386</v>
      </c>
      <c r="G1741">
        <v>4999934</v>
      </c>
      <c r="H1741">
        <v>6620701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58142332</v>
      </c>
      <c r="G1742">
        <v>22578385</v>
      </c>
      <c r="H1742">
        <v>16494911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16881883</v>
      </c>
      <c r="G1743">
        <v>14210641</v>
      </c>
      <c r="H1743">
        <v>7203933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10281795</v>
      </c>
      <c r="G1744">
        <v>12547260</v>
      </c>
      <c r="H1744">
        <v>4252375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40380930</v>
      </c>
      <c r="G1745">
        <v>53873667</v>
      </c>
      <c r="H1745">
        <v>6861850</v>
      </c>
      <c r="J1745">
        <v>2832999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10501420</v>
      </c>
      <c r="G1746">
        <v>16326653</v>
      </c>
      <c r="H1746">
        <v>5743001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5316025</v>
      </c>
      <c r="G1747">
        <v>3503942</v>
      </c>
      <c r="H1747">
        <v>3123577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32324499</v>
      </c>
      <c r="G1748">
        <v>12039082</v>
      </c>
      <c r="H1748">
        <v>9691621</v>
      </c>
      <c r="I1748">
        <v>0</v>
      </c>
      <c r="P1748">
        <v>392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13031341</v>
      </c>
      <c r="G1749">
        <v>6888035</v>
      </c>
      <c r="H1749">
        <v>7457600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4434319</v>
      </c>
      <c r="G1750">
        <v>10063049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29607152</v>
      </c>
      <c r="G1751">
        <v>20494331</v>
      </c>
      <c r="H1751">
        <v>12212030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204680081</v>
      </c>
      <c r="G1752">
        <v>242109399</v>
      </c>
      <c r="H1752">
        <v>258614996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70227164</v>
      </c>
      <c r="G1753">
        <v>11645701</v>
      </c>
      <c r="H1753">
        <v>7141896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10805070</v>
      </c>
      <c r="G1754">
        <v>4827895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21451474</v>
      </c>
      <c r="G1755">
        <v>27702339</v>
      </c>
      <c r="H1755">
        <v>4892655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2018397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5762798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4420604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15307047</v>
      </c>
      <c r="G1759">
        <v>8924997</v>
      </c>
      <c r="H1759">
        <v>4900793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20389570</v>
      </c>
      <c r="G1760">
        <v>18045448</v>
      </c>
      <c r="H1760">
        <v>0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48095781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69622179</v>
      </c>
      <c r="G1762">
        <v>37107019</v>
      </c>
      <c r="P1762">
        <v>76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6567715</v>
      </c>
      <c r="G1763">
        <v>2949620</v>
      </c>
      <c r="H1763">
        <v>4714490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7308725</v>
      </c>
      <c r="G1764">
        <v>6651344</v>
      </c>
      <c r="H1764">
        <v>3136025</v>
      </c>
      <c r="I1764">
        <v>2649386</v>
      </c>
      <c r="J1764">
        <v>4012194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4815259</v>
      </c>
      <c r="G1765">
        <v>12364957</v>
      </c>
      <c r="H1765">
        <v>127555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3240900</v>
      </c>
      <c r="G1766">
        <v>2081878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1115396</v>
      </c>
      <c r="G1767">
        <v>307909</v>
      </c>
      <c r="H1767">
        <v>181996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17034337</v>
      </c>
      <c r="G1768">
        <v>43240082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71340507</v>
      </c>
      <c r="G1769">
        <v>6367542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62286916</v>
      </c>
      <c r="G1770">
        <v>79956984</v>
      </c>
      <c r="H1770">
        <v>0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42486260</v>
      </c>
      <c r="G1771">
        <v>23381909</v>
      </c>
      <c r="H1771">
        <v>25348739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4036479</v>
      </c>
      <c r="G1772">
        <v>3801505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110582909</v>
      </c>
      <c r="G1773">
        <v>10821891</v>
      </c>
      <c r="H1773">
        <v>8087381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8995998</v>
      </c>
      <c r="G1774">
        <v>3177299</v>
      </c>
      <c r="H1774">
        <v>4687061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14404701</v>
      </c>
      <c r="G1775">
        <v>7848623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15266419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7813890</v>
      </c>
      <c r="G1777">
        <v>5414955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10128997</v>
      </c>
      <c r="G1778">
        <v>4919983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7827135</v>
      </c>
      <c r="G1779">
        <v>14765074</v>
      </c>
      <c r="H1779">
        <v>6643688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5593625</v>
      </c>
      <c r="G1780">
        <v>2106467</v>
      </c>
      <c r="H1780">
        <v>650001</v>
      </c>
      <c r="I1780">
        <v>820136</v>
      </c>
      <c r="J1780">
        <v>680137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8425823</v>
      </c>
      <c r="G1781">
        <v>5130705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4053822</v>
      </c>
      <c r="G1782">
        <v>4154563</v>
      </c>
      <c r="H1782">
        <v>4263220</v>
      </c>
      <c r="I1782">
        <v>3347003</v>
      </c>
      <c r="J1782">
        <v>4161648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15106314</v>
      </c>
      <c r="G1783">
        <v>6691869</v>
      </c>
      <c r="H1783">
        <v>4328395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57265500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9691992</v>
      </c>
      <c r="G1785">
        <v>6841512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6137836</v>
      </c>
      <c r="G1786">
        <v>4920295</v>
      </c>
      <c r="H1786">
        <v>1385046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70859544</v>
      </c>
      <c r="G1787">
        <v>60974535</v>
      </c>
      <c r="H1787">
        <v>27774753</v>
      </c>
      <c r="J1787">
        <v>21689898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56199237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21636644</v>
      </c>
      <c r="G1789">
        <v>11386068</v>
      </c>
      <c r="H1789">
        <v>8170482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6169108</v>
      </c>
      <c r="G1790">
        <v>4613856</v>
      </c>
      <c r="H1790">
        <v>4992552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48251963</v>
      </c>
      <c r="G1791">
        <v>90576795</v>
      </c>
      <c r="H1791">
        <v>8775077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F1792">
        <v>21459829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5016707</v>
      </c>
      <c r="G1793">
        <v>3391274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1868070</v>
      </c>
      <c r="G1794">
        <v>888124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12382636</v>
      </c>
      <c r="G1795">
        <v>21794430</v>
      </c>
      <c r="H1795">
        <v>0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81277987</v>
      </c>
      <c r="G1796">
        <v>37826411</v>
      </c>
      <c r="H1796">
        <v>28648821</v>
      </c>
      <c r="I1796">
        <v>20349953</v>
      </c>
      <c r="J1796">
        <v>7359673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96830804</v>
      </c>
      <c r="H1797">
        <v>23551981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987983</v>
      </c>
      <c r="G1798">
        <v>949388</v>
      </c>
      <c r="H1798">
        <v>2879008</v>
      </c>
      <c r="J1798">
        <v>1801950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13741718</v>
      </c>
      <c r="G1799">
        <v>4924158</v>
      </c>
      <c r="H1799">
        <v>6777616</v>
      </c>
      <c r="P1799">
        <v>301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17273814</v>
      </c>
      <c r="G1800">
        <v>73006671</v>
      </c>
      <c r="H1800">
        <v>5547544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37022514</v>
      </c>
      <c r="G1801">
        <v>43643511</v>
      </c>
      <c r="H1801">
        <v>35799430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6099365</v>
      </c>
      <c r="G1802">
        <v>6406279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6671244</v>
      </c>
      <c r="G1803">
        <v>8174926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27807492</v>
      </c>
      <c r="G1804">
        <v>22439856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35485319</v>
      </c>
      <c r="G1805">
        <v>25174521</v>
      </c>
      <c r="H1805">
        <v>13684922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34450872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8724143</v>
      </c>
      <c r="G1807">
        <v>11113989</v>
      </c>
      <c r="H1807">
        <v>2805489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5995668</v>
      </c>
      <c r="G1808">
        <v>4639298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333234</v>
      </c>
      <c r="G1809">
        <v>142356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13809357</v>
      </c>
      <c r="G1810">
        <v>7575583</v>
      </c>
      <c r="H1810">
        <v>12987745</v>
      </c>
      <c r="I1810">
        <v>0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6534797</v>
      </c>
      <c r="G1811">
        <v>1598357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17986947</v>
      </c>
      <c r="G1812">
        <v>13270133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2405992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21162019</v>
      </c>
      <c r="G1814">
        <v>1982181</v>
      </c>
      <c r="H1814">
        <v>895471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4209975</v>
      </c>
      <c r="G1815">
        <v>2761857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959097</v>
      </c>
      <c r="G1816">
        <v>136639</v>
      </c>
      <c r="H1816">
        <v>192004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552422936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36905947</v>
      </c>
      <c r="G1818">
        <v>41911198</v>
      </c>
      <c r="H1818">
        <v>36346350</v>
      </c>
      <c r="I1818">
        <v>0</v>
      </c>
      <c r="P1818">
        <v>309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3275118</v>
      </c>
      <c r="G1819">
        <v>530852</v>
      </c>
      <c r="H1819">
        <v>4730203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3664551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49599325</v>
      </c>
      <c r="G1821">
        <v>39825425</v>
      </c>
      <c r="H1821">
        <v>0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1275403</v>
      </c>
      <c r="G1822">
        <v>857064</v>
      </c>
      <c r="H1822">
        <v>0</v>
      </c>
      <c r="J1822">
        <v>1361279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138068712</v>
      </c>
      <c r="G1823">
        <v>108180481</v>
      </c>
      <c r="H1823">
        <v>81195555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1219806</v>
      </c>
      <c r="G1824">
        <v>2842178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8572448</v>
      </c>
      <c r="G1825">
        <v>8546760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139758045</v>
      </c>
      <c r="G1826">
        <v>67519049</v>
      </c>
      <c r="H1826">
        <v>0</v>
      </c>
      <c r="I1826">
        <v>43139747</v>
      </c>
      <c r="J1826">
        <v>41288262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1088795</v>
      </c>
      <c r="G1827">
        <v>2901391</v>
      </c>
      <c r="H1827">
        <v>13001858</v>
      </c>
      <c r="I1827">
        <v>515259</v>
      </c>
      <c r="J1827">
        <v>215704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5042271</v>
      </c>
      <c r="G1828">
        <v>3664344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1357833</v>
      </c>
      <c r="G1829">
        <v>1294373</v>
      </c>
      <c r="H1829">
        <v>459752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20327810</v>
      </c>
      <c r="G1830">
        <v>5507370</v>
      </c>
      <c r="H1830">
        <v>0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16663027</v>
      </c>
      <c r="G1831">
        <v>5165968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1213397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26704727</v>
      </c>
      <c r="G1833">
        <v>63913916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41071350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51626060</v>
      </c>
      <c r="G1835">
        <v>26961940</v>
      </c>
      <c r="H1835">
        <v>25533155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14019623</v>
      </c>
      <c r="G1836">
        <v>4718792</v>
      </c>
      <c r="H1836">
        <v>5832997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15438268</v>
      </c>
      <c r="G1837">
        <v>4395179</v>
      </c>
      <c r="H1837">
        <v>2033760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47073240</v>
      </c>
      <c r="G1838">
        <v>6279306</v>
      </c>
      <c r="H1838">
        <v>5786275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24413675</v>
      </c>
      <c r="G1839">
        <v>13225786</v>
      </c>
      <c r="H1839">
        <v>4138984</v>
      </c>
      <c r="I1839">
        <v>0</v>
      </c>
      <c r="J1839">
        <v>4743671</v>
      </c>
      <c r="P1839">
        <v>94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8734817</v>
      </c>
      <c r="G1840">
        <v>5088158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20780107</v>
      </c>
      <c r="G1841">
        <v>3242208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102204285</v>
      </c>
      <c r="G1842">
        <v>67919882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951039</v>
      </c>
      <c r="G1843">
        <v>325340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66688306</v>
      </c>
      <c r="G1844">
        <v>38173465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52693792</v>
      </c>
      <c r="G1845">
        <v>40615148</v>
      </c>
      <c r="H1845">
        <v>0</v>
      </c>
      <c r="P1845">
        <v>190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5080775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40071265</v>
      </c>
      <c r="G1847">
        <v>2080006</v>
      </c>
      <c r="H1847">
        <v>3788700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27223418</v>
      </c>
      <c r="G1848">
        <v>12843013</v>
      </c>
      <c r="H1848">
        <v>2912786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8933264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3652181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17612305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21394814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F1853">
        <v>8333236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71710816</v>
      </c>
      <c r="G1854">
        <v>63530799</v>
      </c>
      <c r="H1854">
        <v>92190787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12294824</v>
      </c>
      <c r="G1855">
        <v>24313933</v>
      </c>
      <c r="H1855">
        <v>16321514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28922605</v>
      </c>
      <c r="G1856">
        <v>4830434</v>
      </c>
      <c r="H1856">
        <v>6256527</v>
      </c>
      <c r="I1856">
        <v>18240498</v>
      </c>
      <c r="J1856">
        <v>7531805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405188788</v>
      </c>
      <c r="G1857">
        <v>259247004</v>
      </c>
      <c r="H1857">
        <v>0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1659706</v>
      </c>
      <c r="G1858">
        <v>2864749</v>
      </c>
      <c r="H1858">
        <v>4661378</v>
      </c>
      <c r="I1858">
        <v>1531901</v>
      </c>
      <c r="J1858">
        <v>1406248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2886843</v>
      </c>
      <c r="G1859">
        <v>4010216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4904030</v>
      </c>
      <c r="G1860">
        <v>5543220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265659304</v>
      </c>
      <c r="G1861">
        <v>23156194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53159623</v>
      </c>
      <c r="G1862">
        <v>42128293</v>
      </c>
      <c r="H1862">
        <v>18838202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234682965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23633996</v>
      </c>
      <c r="G1864">
        <v>4746941</v>
      </c>
      <c r="H1864">
        <v>2230982</v>
      </c>
      <c r="P1864">
        <v>363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56773541</v>
      </c>
      <c r="G1865">
        <v>36812733</v>
      </c>
      <c r="H1865">
        <v>5084412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10288296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25431063</v>
      </c>
      <c r="G1867">
        <v>6032040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22308955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2871459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1532146</v>
      </c>
      <c r="G1870">
        <v>584037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22578343</v>
      </c>
      <c r="G1871">
        <v>3498792</v>
      </c>
      <c r="H1871">
        <v>0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16608845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2631349</v>
      </c>
      <c r="G1873">
        <v>3304725</v>
      </c>
      <c r="H1873">
        <v>850169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23456162</v>
      </c>
      <c r="G1874">
        <v>13578221</v>
      </c>
      <c r="H1874">
        <v>18412003</v>
      </c>
      <c r="I1874">
        <v>16147762</v>
      </c>
      <c r="J1874">
        <v>65477562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1611170</v>
      </c>
      <c r="G1875">
        <v>388297</v>
      </c>
      <c r="H1875">
        <v>276137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3037680</v>
      </c>
      <c r="G1876">
        <v>5129944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25969986</v>
      </c>
      <c r="G1877">
        <v>10356424</v>
      </c>
      <c r="H1877">
        <v>14231229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685108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10110294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61524931</v>
      </c>
      <c r="G1880">
        <v>41356123</v>
      </c>
      <c r="H1880">
        <v>17509236</v>
      </c>
      <c r="P1880">
        <v>220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34694315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1579443</v>
      </c>
      <c r="G1882">
        <v>6318690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108718704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3103097</v>
      </c>
      <c r="G1884">
        <v>4783652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5543995</v>
      </c>
      <c r="G1885">
        <v>3108999</v>
      </c>
      <c r="H1885">
        <v>0</v>
      </c>
      <c r="I1885">
        <v>4448342</v>
      </c>
      <c r="J1885">
        <v>4922203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3262445</v>
      </c>
      <c r="G1886">
        <v>3506978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30874535</v>
      </c>
      <c r="G1887">
        <v>12799645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35877088</v>
      </c>
      <c r="G1888">
        <v>9926540</v>
      </c>
      <c r="H1888">
        <v>6105187</v>
      </c>
      <c r="I1888">
        <v>41564123</v>
      </c>
      <c r="J1888">
        <v>22405166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83268817</v>
      </c>
      <c r="G1889">
        <v>127481660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78352312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19100439</v>
      </c>
      <c r="G1891">
        <v>12361770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24239271</v>
      </c>
      <c r="G1892">
        <v>8594689</v>
      </c>
      <c r="H1892">
        <v>3579873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1788917123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13466521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14601120</v>
      </c>
      <c r="G1895">
        <v>9771695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2032542</v>
      </c>
      <c r="G1896">
        <v>2392055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6453999</v>
      </c>
      <c r="G1897">
        <v>1966746</v>
      </c>
      <c r="H1897">
        <v>1023279</v>
      </c>
      <c r="I1897">
        <v>600953</v>
      </c>
      <c r="J1897">
        <v>1487000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2933810</v>
      </c>
      <c r="G1898">
        <v>571604</v>
      </c>
      <c r="H1898">
        <v>1043201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8948743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54854595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11413465</v>
      </c>
      <c r="G1901">
        <v>815876</v>
      </c>
      <c r="H1901">
        <v>2782064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9677338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969855000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14618513</v>
      </c>
      <c r="G1904">
        <v>14685051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4610853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22471277</v>
      </c>
      <c r="G1906">
        <v>5568141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73244512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39477315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9667997</v>
      </c>
      <c r="G1909">
        <v>2656197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19982586</v>
      </c>
      <c r="G1910">
        <v>30594430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4547181</v>
      </c>
      <c r="G1911">
        <v>3372386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6465137</v>
      </c>
      <c r="G1912">
        <v>5783927</v>
      </c>
      <c r="H1912">
        <v>15175712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323587495</v>
      </c>
      <c r="G1913">
        <v>3799672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2445375</v>
      </c>
      <c r="G1914">
        <v>3672589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21400834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34822794</v>
      </c>
      <c r="G1916">
        <v>8245665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1341992</v>
      </c>
      <c r="G1917">
        <v>1304150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54930329</v>
      </c>
      <c r="G1918">
        <v>22803015</v>
      </c>
      <c r="H1918">
        <v>12471638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11290071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63408471</v>
      </c>
      <c r="G1920">
        <v>14191200</v>
      </c>
      <c r="H1920">
        <v>14931828</v>
      </c>
      <c r="J1920">
        <v>21027503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4902875</v>
      </c>
      <c r="G1921">
        <v>1359986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13898428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7589938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24120580</v>
      </c>
      <c r="G1924">
        <v>9111518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18029509</v>
      </c>
      <c r="G1925">
        <v>8386625</v>
      </c>
      <c r="H1925">
        <v>7890409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14126419</v>
      </c>
      <c r="G1926">
        <v>8905892</v>
      </c>
      <c r="H1926">
        <v>7648113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42493754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11920413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7630632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7975644</v>
      </c>
      <c r="G1930">
        <v>1788878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1275455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10553947</v>
      </c>
      <c r="G1932">
        <v>13419009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6414325</v>
      </c>
      <c r="G1933">
        <v>4612002</v>
      </c>
      <c r="H1933">
        <v>4585524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5652940</v>
      </c>
      <c r="G1934">
        <v>5021404</v>
      </c>
      <c r="H1934">
        <v>4178163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68776010</v>
      </c>
      <c r="G1935">
        <v>129914502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12532683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13921536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20410987</v>
      </c>
      <c r="G1938">
        <v>12285078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59172999</v>
      </c>
      <c r="G1939">
        <v>37555425</v>
      </c>
      <c r="H1939">
        <v>1537209</v>
      </c>
      <c r="P1939">
        <v>477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29894016</v>
      </c>
      <c r="G1940">
        <v>21568384</v>
      </c>
      <c r="H1940">
        <v>9208340</v>
      </c>
      <c r="J1940">
        <v>9045145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1139475</v>
      </c>
      <c r="G1941">
        <v>544586</v>
      </c>
      <c r="H1941">
        <v>311454</v>
      </c>
      <c r="I1941">
        <v>1546378</v>
      </c>
      <c r="J1941">
        <v>1706856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12617688</v>
      </c>
      <c r="G1942">
        <v>9581149</v>
      </c>
      <c r="P1942">
        <v>178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F1943">
        <v>28813735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36257282</v>
      </c>
      <c r="P1944">
        <v>108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43063922</v>
      </c>
      <c r="G1945">
        <v>33232537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46217977</v>
      </c>
      <c r="G1946">
        <v>42469687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5453102</v>
      </c>
      <c r="G1947">
        <v>1109029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2341968</v>
      </c>
      <c r="G1948">
        <v>7461542</v>
      </c>
      <c r="H1948">
        <v>3072986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15872995</v>
      </c>
      <c r="G1949">
        <v>5754092</v>
      </c>
      <c r="H1949">
        <v>2075734</v>
      </c>
      <c r="I1949">
        <v>2771216</v>
      </c>
      <c r="J1949">
        <v>2492531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17368298</v>
      </c>
      <c r="G1950">
        <v>19285419</v>
      </c>
      <c r="H1950">
        <v>3115633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1703654</v>
      </c>
      <c r="G1951">
        <v>3413184</v>
      </c>
      <c r="H1951">
        <v>0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9050381</v>
      </c>
      <c r="G1952">
        <v>12472700</v>
      </c>
      <c r="H1952">
        <v>0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3106344</v>
      </c>
      <c r="G1953">
        <v>2973058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30454224</v>
      </c>
      <c r="G1954">
        <v>38226535</v>
      </c>
      <c r="H1954">
        <v>37639355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13046788</v>
      </c>
      <c r="G1955">
        <v>8358099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22644863</v>
      </c>
      <c r="G1956">
        <v>10828671</v>
      </c>
      <c r="H1956">
        <v>811994</v>
      </c>
      <c r="I1956">
        <v>701145</v>
      </c>
      <c r="J1956">
        <v>2433920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5845088</v>
      </c>
      <c r="G1957">
        <v>3920519</v>
      </c>
      <c r="H1957">
        <v>0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2096353</v>
      </c>
      <c r="G1958">
        <v>4931422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10694575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4778895</v>
      </c>
      <c r="G1960">
        <v>8335157</v>
      </c>
      <c r="H1960">
        <v>8084290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2627749</v>
      </c>
      <c r="G1961">
        <v>3300528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10453421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48720157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80702006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13395979</v>
      </c>
      <c r="G1965">
        <v>4838174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39870920</v>
      </c>
      <c r="G1966">
        <v>17371069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21233492</v>
      </c>
      <c r="G1967">
        <v>12749574</v>
      </c>
      <c r="P1967">
        <v>90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169677214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56356691</v>
      </c>
      <c r="G1969">
        <v>36349742</v>
      </c>
      <c r="H1969">
        <v>16901299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4864990</v>
      </c>
      <c r="G1970">
        <v>33271920</v>
      </c>
      <c r="H1970">
        <v>0</v>
      </c>
      <c r="I1970">
        <v>7158343</v>
      </c>
      <c r="J1970">
        <v>3511492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28457762</v>
      </c>
      <c r="G1971">
        <v>7846793</v>
      </c>
      <c r="H1971">
        <v>3111716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6350400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1145611</v>
      </c>
      <c r="G1973">
        <v>3259711</v>
      </c>
      <c r="H1973">
        <v>7099297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37602188</v>
      </c>
      <c r="G1974">
        <v>16345293</v>
      </c>
      <c r="H1974">
        <v>0</v>
      </c>
      <c r="I1974">
        <v>0</v>
      </c>
      <c r="J1974">
        <v>0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31356609</v>
      </c>
      <c r="G1975">
        <v>20066547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9437069</v>
      </c>
      <c r="G1976">
        <v>6155130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12820100</v>
      </c>
      <c r="G1977">
        <v>7629689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3389672</v>
      </c>
      <c r="G1978">
        <v>11025242</v>
      </c>
      <c r="H1978">
        <v>5770296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3976988</v>
      </c>
      <c r="G1979">
        <v>2785771</v>
      </c>
      <c r="H1979">
        <v>2496151</v>
      </c>
      <c r="I1979">
        <v>2013407</v>
      </c>
      <c r="J1979">
        <v>2833288</v>
      </c>
      <c r="P1979">
        <v>157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8425915</v>
      </c>
      <c r="G1980">
        <v>4024174</v>
      </c>
      <c r="H1980">
        <v>6642448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4097104</v>
      </c>
      <c r="G1981">
        <v>3182308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24971292</v>
      </c>
      <c r="G1982">
        <v>7654006</v>
      </c>
      <c r="H1982">
        <v>8887073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75201078</v>
      </c>
      <c r="G1983">
        <v>51995253</v>
      </c>
      <c r="H1983">
        <v>34005637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35095783</v>
      </c>
      <c r="G1984">
        <v>21974442</v>
      </c>
      <c r="H1984">
        <v>17465975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86424248</v>
      </c>
      <c r="G1985">
        <v>40986904</v>
      </c>
      <c r="H1985">
        <v>27929986</v>
      </c>
      <c r="P1985">
        <v>265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1281606</v>
      </c>
      <c r="G1986">
        <v>1730557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183944038</v>
      </c>
      <c r="G1987">
        <v>70455955</v>
      </c>
      <c r="H1987">
        <v>67853026</v>
      </c>
      <c r="P1987">
        <v>213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14929408</v>
      </c>
      <c r="G1988">
        <v>10606866</v>
      </c>
      <c r="H1988">
        <v>16311967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13844816</v>
      </c>
      <c r="G1989">
        <v>15806369</v>
      </c>
      <c r="H1989">
        <v>4490672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9787059</v>
      </c>
      <c r="G1990">
        <v>10602518</v>
      </c>
      <c r="H1990">
        <v>0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45359826</v>
      </c>
      <c r="G1991">
        <v>18776854</v>
      </c>
      <c r="H1991">
        <v>1896084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4729355</v>
      </c>
      <c r="G1992">
        <v>2787403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68180087</v>
      </c>
      <c r="G1993">
        <v>38421772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3691909</v>
      </c>
      <c r="G1994">
        <v>2270300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18622525</v>
      </c>
      <c r="G1995">
        <v>4296914</v>
      </c>
      <c r="H1995">
        <v>2082075</v>
      </c>
      <c r="I1995">
        <v>4657715</v>
      </c>
      <c r="J1995">
        <v>3609212</v>
      </c>
      <c r="P1995">
        <v>286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11073752</v>
      </c>
      <c r="G1996">
        <v>6208398</v>
      </c>
      <c r="H1996">
        <v>3007651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8574773</v>
      </c>
      <c r="G1997">
        <v>5282260</v>
      </c>
      <c r="H1997">
        <v>4281356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12022857</v>
      </c>
      <c r="G1998">
        <v>7043827</v>
      </c>
      <c r="H1998">
        <v>3298117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1088168</v>
      </c>
      <c r="G1999">
        <v>832539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72505651</v>
      </c>
      <c r="G2000">
        <v>58209289</v>
      </c>
      <c r="H2000">
        <v>69589806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12122436</v>
      </c>
      <c r="G2001">
        <v>4573683</v>
      </c>
      <c r="H2001">
        <v>4031521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56243013</v>
      </c>
      <c r="G2002">
        <v>42914514</v>
      </c>
      <c r="H2002">
        <v>1374242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109472098</v>
      </c>
      <c r="G2003">
        <v>7279273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51784552</v>
      </c>
      <c r="G2004">
        <v>17614615</v>
      </c>
      <c r="H2004">
        <v>37162833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114719873</v>
      </c>
      <c r="G2005">
        <v>119870565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44920557</v>
      </c>
      <c r="G2006">
        <v>9882134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3563853</v>
      </c>
      <c r="G2007">
        <v>8079874</v>
      </c>
      <c r="H2007">
        <v>7465003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6179078</v>
      </c>
      <c r="G2008">
        <v>7238563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8629294</v>
      </c>
      <c r="G2009">
        <v>8705755</v>
      </c>
      <c r="H2009">
        <v>2978155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53543129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4148145</v>
      </c>
      <c r="G2011">
        <v>772312</v>
      </c>
      <c r="H2011">
        <v>0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9838919</v>
      </c>
      <c r="G2012">
        <v>8122361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12127673</v>
      </c>
      <c r="G2013">
        <v>10743785</v>
      </c>
      <c r="H2013">
        <v>12791024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23007727</v>
      </c>
      <c r="G2014">
        <v>4741741</v>
      </c>
      <c r="H2014">
        <v>0</v>
      </c>
      <c r="P2014">
        <v>165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11820349</v>
      </c>
      <c r="G2015">
        <v>5445900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3764322</v>
      </c>
      <c r="G2016">
        <v>2897986</v>
      </c>
      <c r="I2016">
        <v>1743592</v>
      </c>
      <c r="J2016">
        <v>2755286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3859451</v>
      </c>
      <c r="G2017">
        <v>2267693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11709329</v>
      </c>
      <c r="G2018">
        <v>6727079</v>
      </c>
      <c r="H2018">
        <v>0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46174664</v>
      </c>
      <c r="G2019">
        <v>107411945</v>
      </c>
      <c r="H2019">
        <v>12546389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7369412</v>
      </c>
      <c r="G2020">
        <v>2990156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39165439</v>
      </c>
      <c r="G2021">
        <v>44998992</v>
      </c>
      <c r="H2021">
        <v>22381900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10632173</v>
      </c>
      <c r="G2022">
        <v>7834661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F2023">
        <v>22164193</v>
      </c>
      <c r="G2023">
        <v>14535300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79719492</v>
      </c>
      <c r="G2024">
        <v>15463421</v>
      </c>
      <c r="H2024">
        <v>74933906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23463995</v>
      </c>
      <c r="G2025">
        <v>19657672</v>
      </c>
      <c r="H2025">
        <v>6879678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5043512</v>
      </c>
      <c r="G2026">
        <v>2537711</v>
      </c>
      <c r="H2026">
        <v>622672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25182348</v>
      </c>
      <c r="G2027">
        <v>42410343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7717391</v>
      </c>
      <c r="G2028">
        <v>2302483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91633851</v>
      </c>
      <c r="G2029">
        <v>965383</v>
      </c>
      <c r="H2029">
        <v>0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43936569</v>
      </c>
      <c r="G2030">
        <v>15517951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9643130</v>
      </c>
      <c r="G2031">
        <v>10484407</v>
      </c>
      <c r="H2031">
        <v>0</v>
      </c>
      <c r="J2031">
        <v>10577168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6097206</v>
      </c>
      <c r="G2032">
        <v>1936249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57948054</v>
      </c>
      <c r="G2033">
        <v>8960783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70954107</v>
      </c>
      <c r="G2034">
        <v>11614909</v>
      </c>
      <c r="H2034">
        <v>0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16341761</v>
      </c>
      <c r="G2035">
        <v>7045854</v>
      </c>
      <c r="H2035">
        <v>13777425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31324163</v>
      </c>
      <c r="G2036">
        <v>7443298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16579469</v>
      </c>
      <c r="G2037">
        <v>6405946</v>
      </c>
      <c r="H2037">
        <v>2735579</v>
      </c>
      <c r="P2037">
        <v>95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158653586</v>
      </c>
      <c r="G2038">
        <v>28386137</v>
      </c>
      <c r="H2038">
        <v>52380483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26030656</v>
      </c>
      <c r="G2039">
        <v>6938133</v>
      </c>
      <c r="H2039">
        <v>5690836</v>
      </c>
      <c r="I2039">
        <v>2999379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37237113</v>
      </c>
      <c r="G2040">
        <v>77950935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21440894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3829729</v>
      </c>
      <c r="G2042">
        <v>2253321</v>
      </c>
      <c r="H2042">
        <v>854637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144598980</v>
      </c>
      <c r="G2043">
        <v>107522867</v>
      </c>
      <c r="H2043">
        <v>88429136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35512364</v>
      </c>
      <c r="G2044">
        <v>35636154</v>
      </c>
      <c r="H2044">
        <v>4963435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29962669</v>
      </c>
      <c r="G2045">
        <v>20310847</v>
      </c>
      <c r="H2045">
        <v>39898789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1314177</v>
      </c>
      <c r="G2046">
        <v>2675555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59804893</v>
      </c>
      <c r="G2047">
        <v>29745062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7907666</v>
      </c>
      <c r="G2048">
        <v>7125213</v>
      </c>
      <c r="H2048">
        <v>2703034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30680365</v>
      </c>
      <c r="G2049">
        <v>26283668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32994762</v>
      </c>
      <c r="G2050">
        <v>15225127</v>
      </c>
      <c r="H2050">
        <v>0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1518974</v>
      </c>
      <c r="G2051">
        <v>3390423</v>
      </c>
      <c r="H2051">
        <v>766467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12098889</v>
      </c>
      <c r="G2052">
        <v>5873817</v>
      </c>
      <c r="H2052">
        <v>2320670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29012281</v>
      </c>
      <c r="G2053">
        <v>36094981</v>
      </c>
      <c r="H2053">
        <v>7508138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3079304</v>
      </c>
      <c r="G2054">
        <v>2239110</v>
      </c>
      <c r="H2054">
        <v>4513983</v>
      </c>
      <c r="I2054">
        <v>14073611</v>
      </c>
      <c r="J2054">
        <v>12501452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3633410</v>
      </c>
      <c r="G2055">
        <v>6897982</v>
      </c>
      <c r="H2055">
        <v>1492185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3995210</v>
      </c>
      <c r="G2056">
        <v>4721489</v>
      </c>
      <c r="H2056">
        <v>4010995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19674281</v>
      </c>
      <c r="G2057">
        <v>32613091</v>
      </c>
      <c r="H2057">
        <v>0</v>
      </c>
      <c r="J2057">
        <v>9743923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90118677</v>
      </c>
      <c r="G2058">
        <v>46744307</v>
      </c>
      <c r="H2058">
        <v>0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6637530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52420157</v>
      </c>
      <c r="G2060">
        <v>7179622</v>
      </c>
      <c r="H2060">
        <v>4819357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1192720640</v>
      </c>
      <c r="G2061">
        <v>897477360</v>
      </c>
      <c r="H2061">
        <v>687209971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16258307</v>
      </c>
      <c r="G2062">
        <v>6587718</v>
      </c>
      <c r="H2062">
        <v>4889103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27327398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16636371</v>
      </c>
      <c r="G2064">
        <v>1520713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7285931</v>
      </c>
      <c r="G2065">
        <v>7446942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18379253</v>
      </c>
      <c r="G2066">
        <v>1114352</v>
      </c>
      <c r="P2066">
        <v>123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8913253</v>
      </c>
      <c r="G2067">
        <v>24223035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809677</v>
      </c>
      <c r="G2068">
        <v>1537749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1787239</v>
      </c>
      <c r="G2069">
        <v>2269230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4352498</v>
      </c>
      <c r="G2070">
        <v>19055862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31155790</v>
      </c>
      <c r="G2071">
        <v>10874329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4789501</v>
      </c>
      <c r="G2072">
        <v>1707750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23932106</v>
      </c>
      <c r="G2073">
        <v>21035398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20158437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34541174</v>
      </c>
      <c r="G2075">
        <v>19113988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15328901</v>
      </c>
      <c r="G2076">
        <v>3899883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19497396</v>
      </c>
      <c r="G2077">
        <v>17394696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17596827</v>
      </c>
      <c r="G2078">
        <v>6550812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33022932</v>
      </c>
      <c r="G2079">
        <v>6354943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30081424</v>
      </c>
      <c r="G2080">
        <v>3606260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1843182</v>
      </c>
      <c r="G2081">
        <v>1568557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40600234</v>
      </c>
      <c r="G2082">
        <v>1125254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684948</v>
      </c>
      <c r="G2083">
        <v>300706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5856025</v>
      </c>
      <c r="G2084">
        <v>3528003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24673233</v>
      </c>
      <c r="G2085">
        <v>15761773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20618080</v>
      </c>
      <c r="G2086">
        <v>14096350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1531241343</v>
      </c>
      <c r="G2087">
        <v>2073938788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1093885</v>
      </c>
      <c r="G2088">
        <v>740176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6576491</v>
      </c>
      <c r="G2089">
        <v>2432558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8403554</v>
      </c>
      <c r="G2090">
        <v>4112182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8408364</v>
      </c>
      <c r="G2091">
        <v>2939535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6734742</v>
      </c>
      <c r="G2092">
        <v>7572780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457850</v>
      </c>
      <c r="G2093">
        <v>371148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117425849</v>
      </c>
      <c r="G2094">
        <v>33222149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10102420</v>
      </c>
      <c r="G2095">
        <v>3248166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93339117</v>
      </c>
      <c r="G2096">
        <v>25224773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4796002</v>
      </c>
      <c r="G2097">
        <v>1657906</v>
      </c>
      <c r="I2097">
        <v>2134306</v>
      </c>
      <c r="J2097">
        <v>1598599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5630544</v>
      </c>
      <c r="G2098">
        <v>6069606</v>
      </c>
      <c r="I2098">
        <v>7069596</v>
      </c>
      <c r="J2098">
        <v>4330781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6728331</v>
      </c>
      <c r="G2099">
        <v>3664631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56049744</v>
      </c>
      <c r="G2100">
        <v>8558189</v>
      </c>
      <c r="H2100">
        <v>20047348</v>
      </c>
      <c r="I2100">
        <v>13359733</v>
      </c>
      <c r="J2100">
        <v>12211357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1778959</v>
      </c>
      <c r="G2101">
        <v>1258831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6057769</v>
      </c>
      <c r="G2102">
        <v>4959205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8559475</v>
      </c>
      <c r="G2103">
        <v>4187032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2036214</v>
      </c>
      <c r="G2104">
        <v>2036062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3170408</v>
      </c>
      <c r="G2105">
        <v>1331579</v>
      </c>
      <c r="P2105">
        <v>117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18819542</v>
      </c>
      <c r="G2106">
        <v>9018477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189653000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367258</v>
      </c>
      <c r="G2108">
        <v>2029963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5465734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32268453</v>
      </c>
      <c r="G2110">
        <v>14675000</v>
      </c>
      <c r="P2110">
        <v>150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25631208</v>
      </c>
      <c r="G2111">
        <v>6051345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2657224</v>
      </c>
      <c r="G2112">
        <v>732192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16430222</v>
      </c>
      <c r="G2113">
        <v>3450656</v>
      </c>
      <c r="J2113">
        <v>10698669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11836019</v>
      </c>
      <c r="G2114">
        <v>4413766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19541349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20462596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6136045</v>
      </c>
      <c r="G2117">
        <v>4219384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3120360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1894166</v>
      </c>
      <c r="G2119">
        <v>2974825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62034731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12012238</v>
      </c>
      <c r="G2121">
        <v>1949477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7196848</v>
      </c>
      <c r="G2122">
        <v>4415995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37299628</v>
      </c>
      <c r="G2123">
        <v>23702590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3440785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2969571</v>
      </c>
      <c r="G2125">
        <v>3967829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797751</v>
      </c>
      <c r="G2126">
        <v>1876917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72392355</v>
      </c>
      <c r="G2127">
        <v>12139098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3300469</v>
      </c>
      <c r="G2128">
        <v>7077718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144350916</v>
      </c>
      <c r="G2129">
        <v>103581059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32576461</v>
      </c>
      <c r="G2130">
        <v>33333665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80860080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11887994</v>
      </c>
      <c r="G2132">
        <v>2445555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12691804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2211103</v>
      </c>
      <c r="G2134">
        <v>4940161</v>
      </c>
      <c r="P2134">
        <v>57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27242083</v>
      </c>
      <c r="G2135">
        <v>7210272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33259543</v>
      </c>
      <c r="G2136">
        <v>20695909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12149236</v>
      </c>
      <c r="G2137">
        <v>2906534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9691349</v>
      </c>
      <c r="G2138">
        <v>4662050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9476506</v>
      </c>
      <c r="G2139">
        <v>1605721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193310490</v>
      </c>
      <c r="G2140">
        <v>256839536</v>
      </c>
      <c r="H2140">
        <v>396045078</v>
      </c>
      <c r="I2140">
        <v>76452946</v>
      </c>
      <c r="J2140">
        <v>60160943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394764000</v>
      </c>
      <c r="G2141">
        <v>377475000</v>
      </c>
      <c r="H2141">
        <v>0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116551650</v>
      </c>
      <c r="G2142">
        <v>44566196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30958613.569400001</v>
      </c>
      <c r="G2143">
        <v>34566741.963500001</v>
      </c>
      <c r="H2143">
        <v>38610000.0832</v>
      </c>
      <c r="I2143">
        <v>24757226.548500001</v>
      </c>
      <c r="J2143">
        <v>21512032.922499999</v>
      </c>
      <c r="K2143">
        <v>16285681.232000001</v>
      </c>
      <c r="L2143">
        <v>7530794.4243999999</v>
      </c>
      <c r="M2143">
        <v>4612967.2264</v>
      </c>
      <c r="N2143">
        <v>3247014.6756000002</v>
      </c>
      <c r="O2143">
        <v>5311065.0927999998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9021770.2279000003</v>
      </c>
      <c r="G2144">
        <v>392206.18939999997</v>
      </c>
      <c r="H2144">
        <v>436187.16960000002</v>
      </c>
      <c r="I2144">
        <v>817429.84600000002</v>
      </c>
      <c r="J2144">
        <v>397518.4</v>
      </c>
      <c r="K2144">
        <v>238640.28159999999</v>
      </c>
      <c r="L2144">
        <v>783742.31</v>
      </c>
      <c r="M2144">
        <v>1077976.4787999999</v>
      </c>
      <c r="N2144">
        <v>8796600</v>
      </c>
      <c r="O2144">
        <v>4295671.7116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8634555.7437999994</v>
      </c>
      <c r="G2145">
        <v>8139470.8761999998</v>
      </c>
      <c r="H2145">
        <v>8888880.7280000001</v>
      </c>
      <c r="I2145">
        <v>9677131.9583000001</v>
      </c>
      <c r="J2145">
        <v>9786358.3200000003</v>
      </c>
      <c r="K2145">
        <v>11236908.143999999</v>
      </c>
      <c r="L2145">
        <v>10260187.366</v>
      </c>
      <c r="M2145">
        <v>73287675.905599996</v>
      </c>
      <c r="N2145">
        <v>76166427.280499995</v>
      </c>
      <c r="O2145">
        <v>73822112.456599995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5796271.0713999998</v>
      </c>
      <c r="G2146">
        <v>5563524.1541999998</v>
      </c>
      <c r="H2146">
        <v>24256501.214400001</v>
      </c>
      <c r="I2146">
        <v>14853190.7422</v>
      </c>
      <c r="J2146">
        <v>21834260.8325</v>
      </c>
      <c r="K2146">
        <v>4701198.6880000001</v>
      </c>
      <c r="L2146">
        <v>14824707.383199999</v>
      </c>
      <c r="M2146">
        <v>5065550.4119999995</v>
      </c>
      <c r="N2146">
        <v>6487802.8245000001</v>
      </c>
      <c r="O2146">
        <v>630101.16159999999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6445876.3481000001</v>
      </c>
      <c r="G2147">
        <v>8201144.0909000002</v>
      </c>
      <c r="H2147">
        <v>7965442.7215999998</v>
      </c>
      <c r="I2147">
        <v>14835605.724199999</v>
      </c>
      <c r="J2147">
        <v>14075651.387499999</v>
      </c>
      <c r="K2147">
        <v>13469500.1888</v>
      </c>
      <c r="L2147">
        <v>28881439.912</v>
      </c>
      <c r="M2147">
        <v>16943756.986000001</v>
      </c>
      <c r="N2147">
        <v>22021310.0484</v>
      </c>
      <c r="O2147">
        <v>49667851.903399996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11778864.8915</v>
      </c>
      <c r="G2148">
        <v>6996641.0509000001</v>
      </c>
      <c r="H2148">
        <v>0</v>
      </c>
      <c r="I2148">
        <v>1623016.9273000001</v>
      </c>
      <c r="J2148">
        <v>10310171.529999999</v>
      </c>
      <c r="K2148">
        <v>2654655.6543999999</v>
      </c>
      <c r="L2148">
        <v>1239081.0484</v>
      </c>
      <c r="M2148">
        <v>352704.31040000002</v>
      </c>
      <c r="N2148">
        <v>138256.8138</v>
      </c>
      <c r="O2148">
        <v>408613.23320000002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16054467.2787</v>
      </c>
      <c r="H2149">
        <v>23603683.812800001</v>
      </c>
      <c r="I2149">
        <v>85249625.006500006</v>
      </c>
      <c r="J2149">
        <v>34213732.577500001</v>
      </c>
      <c r="K2149">
        <v>79418746.169599995</v>
      </c>
      <c r="L2149">
        <v>45933349.524400003</v>
      </c>
      <c r="M2149">
        <v>2562346.8624</v>
      </c>
      <c r="N2149">
        <v>8141738.4161999999</v>
      </c>
      <c r="O2149">
        <v>6965021.6169999996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18095676.922800001</v>
      </c>
      <c r="G2150">
        <v>28585619.462400001</v>
      </c>
      <c r="H2150">
        <v>25418223.2304</v>
      </c>
      <c r="I2150">
        <v>25758219.322900001</v>
      </c>
      <c r="J2150">
        <v>21979488.594999999</v>
      </c>
      <c r="K2150">
        <v>22671972.499200001</v>
      </c>
      <c r="L2150">
        <v>25285140.290800001</v>
      </c>
      <c r="M2150">
        <v>42698572.498400003</v>
      </c>
      <c r="N2150">
        <v>36841419.202500001</v>
      </c>
      <c r="O2150">
        <v>29894744.955600001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158255733.2572</v>
      </c>
      <c r="G2151">
        <v>85108367.443800002</v>
      </c>
      <c r="H2151">
        <v>150121534.61759999</v>
      </c>
      <c r="I2151">
        <v>188805490.52469999</v>
      </c>
      <c r="J2151">
        <v>175185933.63749999</v>
      </c>
      <c r="K2151">
        <v>115658677.4656</v>
      </c>
      <c r="L2151">
        <v>35890759.751599997</v>
      </c>
      <c r="M2151">
        <v>39643834.9164</v>
      </c>
      <c r="N2151">
        <v>63050015.921400003</v>
      </c>
      <c r="O2151">
        <v>136922154.69940001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126455053.57690001</v>
      </c>
      <c r="G2152">
        <v>46901342.051200002</v>
      </c>
      <c r="H2152">
        <v>31141669.249600001</v>
      </c>
      <c r="I2152">
        <v>17969876.8017</v>
      </c>
      <c r="J2152">
        <v>20441485.297499999</v>
      </c>
      <c r="K2152">
        <v>16435842.3968</v>
      </c>
      <c r="L2152">
        <v>13593662.6384</v>
      </c>
      <c r="M2152">
        <v>29739495.9056</v>
      </c>
      <c r="N2152">
        <v>40764246.682499997</v>
      </c>
      <c r="O2152">
        <v>38748843.281800002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179830.51629999999</v>
      </c>
      <c r="G2153">
        <v>141970.54139999999</v>
      </c>
      <c r="H2153">
        <v>40291.742400000003</v>
      </c>
      <c r="I2153">
        <v>1629807.9657000001</v>
      </c>
      <c r="J2153">
        <v>40637555.817500003</v>
      </c>
      <c r="K2153">
        <v>3694244.9696</v>
      </c>
      <c r="L2153">
        <v>246380.8204</v>
      </c>
      <c r="M2153">
        <v>1450903.8128</v>
      </c>
      <c r="N2153">
        <v>560523.91319999995</v>
      </c>
      <c r="O2153">
        <v>5317781.8229999999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6981953.4601999996</v>
      </c>
      <c r="G2154">
        <v>371467676.59460002</v>
      </c>
      <c r="H2154">
        <v>23529658.879999999</v>
      </c>
      <c r="I2154">
        <v>56830152.702799998</v>
      </c>
      <c r="J2154">
        <v>91253409.787499994</v>
      </c>
      <c r="K2154">
        <v>62940349.446400002</v>
      </c>
      <c r="L2154">
        <v>77057289.384399995</v>
      </c>
      <c r="M2154">
        <v>66151723.310400002</v>
      </c>
      <c r="N2154">
        <v>25572869.043299999</v>
      </c>
      <c r="O2154">
        <v>83849354.378999993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40900515.955200002</v>
      </c>
      <c r="G2155">
        <v>51534907.9648</v>
      </c>
      <c r="H2155">
        <v>78477866.084800005</v>
      </c>
      <c r="I2155">
        <v>51268790.429899998</v>
      </c>
      <c r="J2155">
        <v>44977585.4925</v>
      </c>
      <c r="K2155">
        <v>18099892.511999998</v>
      </c>
      <c r="L2155">
        <v>41130457.102799997</v>
      </c>
      <c r="M2155">
        <v>17496769.544799998</v>
      </c>
      <c r="N2155">
        <v>3258</v>
      </c>
      <c r="O2155">
        <v>0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6834310.0526000001</v>
      </c>
      <c r="G2156">
        <v>2894499.4457999999</v>
      </c>
      <c r="H2156">
        <v>4156246.3487999998</v>
      </c>
      <c r="I2156">
        <v>7117162.0630000001</v>
      </c>
      <c r="J2156">
        <v>5747696.0724999998</v>
      </c>
      <c r="K2156">
        <v>2992248.3072000002</v>
      </c>
      <c r="L2156">
        <v>3591581.1359999999</v>
      </c>
      <c r="M2156">
        <v>3747125.4339999999</v>
      </c>
      <c r="N2156">
        <v>4665275.5067999996</v>
      </c>
      <c r="O2156">
        <v>6425955.5785999997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1327065.9439999999</v>
      </c>
      <c r="G2157">
        <v>316712.44799999997</v>
      </c>
      <c r="H2157">
        <v>2194757.9471999998</v>
      </c>
      <c r="I2157">
        <v>16047923.029999999</v>
      </c>
      <c r="J2157">
        <v>2614575.56</v>
      </c>
      <c r="K2157">
        <v>871271.26080000005</v>
      </c>
      <c r="L2157">
        <v>2730978.1823999998</v>
      </c>
      <c r="M2157">
        <v>4686506.3439999996</v>
      </c>
      <c r="N2157">
        <v>529332.63569999998</v>
      </c>
      <c r="O2157">
        <v>1888502.1991999999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7190572.2954000002</v>
      </c>
      <c r="G2158">
        <v>6924170.1650999999</v>
      </c>
      <c r="H2158">
        <v>3549914.8048</v>
      </c>
      <c r="I2158">
        <v>5392077.2368000001</v>
      </c>
      <c r="J2158">
        <v>5280760.4850000003</v>
      </c>
      <c r="K2158">
        <v>1861626.5344</v>
      </c>
      <c r="L2158">
        <v>1816384.0292</v>
      </c>
      <c r="M2158">
        <v>8049941.1200000001</v>
      </c>
      <c r="N2158">
        <v>1647530.0379000001</v>
      </c>
      <c r="O2158">
        <v>12390472.280400001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4657996.2164000003</v>
      </c>
      <c r="G2159">
        <v>5878072.9945999999</v>
      </c>
      <c r="H2159">
        <v>2471502.6335999998</v>
      </c>
      <c r="I2159">
        <v>2424815.1760999998</v>
      </c>
      <c r="J2159">
        <v>2470015.6775000002</v>
      </c>
      <c r="K2159">
        <v>2062364.2112</v>
      </c>
      <c r="L2159">
        <v>3238409.5068000001</v>
      </c>
      <c r="M2159">
        <v>4381172.9104000004</v>
      </c>
      <c r="N2159">
        <v>5223182.4314999999</v>
      </c>
      <c r="O2159">
        <v>3752471.2474000002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13274600.1404</v>
      </c>
      <c r="G2160">
        <v>13544501.1853</v>
      </c>
      <c r="H2160">
        <v>24907359.713599999</v>
      </c>
      <c r="I2160">
        <v>20897954.854899999</v>
      </c>
      <c r="J2160">
        <v>9014198.9175000004</v>
      </c>
      <c r="K2160">
        <v>8189298.6496000001</v>
      </c>
      <c r="L2160">
        <v>31657778.1624</v>
      </c>
      <c r="M2160">
        <v>5283768.9475999996</v>
      </c>
      <c r="N2160">
        <v>7411406.8914000001</v>
      </c>
      <c r="O2160">
        <v>23576792.062800001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0</v>
      </c>
      <c r="G2161">
        <v>1632.0762</v>
      </c>
      <c r="H2161">
        <v>81420.975999999995</v>
      </c>
      <c r="I2161">
        <v>179728.61480000001</v>
      </c>
      <c r="J2161">
        <v>220146.405</v>
      </c>
      <c r="K2161">
        <v>555419.37919999997</v>
      </c>
      <c r="L2161">
        <v>457400.00280000002</v>
      </c>
      <c r="M2161">
        <v>1428755.9</v>
      </c>
      <c r="N2161">
        <v>5835211.4150999999</v>
      </c>
      <c r="O2161">
        <v>4932869.8817999996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1664238.3247</v>
      </c>
      <c r="G2162">
        <v>1207398.8825999999</v>
      </c>
      <c r="H2162">
        <v>1379561.7472000001</v>
      </c>
      <c r="I2162">
        <v>1017976.1122</v>
      </c>
      <c r="J2162">
        <v>2746770.37</v>
      </c>
      <c r="K2162">
        <v>487447.90399999998</v>
      </c>
      <c r="L2162">
        <v>371818.11680000002</v>
      </c>
      <c r="M2162">
        <v>725410.31680000003</v>
      </c>
      <c r="N2162">
        <v>943885.60560000001</v>
      </c>
      <c r="O2162">
        <v>494947.76280000003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2083198.0858</v>
      </c>
      <c r="G2163">
        <v>7474933.9890999999</v>
      </c>
      <c r="H2163">
        <v>6756542.3744000001</v>
      </c>
      <c r="I2163">
        <v>7805802.5795</v>
      </c>
      <c r="J2163">
        <v>7495755.0049999999</v>
      </c>
      <c r="K2163">
        <v>12970459.001599999</v>
      </c>
      <c r="L2163">
        <v>28203219.122000001</v>
      </c>
      <c r="M2163">
        <v>13676833.6172</v>
      </c>
      <c r="N2163">
        <v>19588580.833500002</v>
      </c>
      <c r="O2163">
        <v>14688649.533199999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16198073.3069</v>
      </c>
      <c r="G2164">
        <v>11793643.571799999</v>
      </c>
      <c r="H2164">
        <v>11462948.3696</v>
      </c>
      <c r="I2164">
        <v>12957940.4202</v>
      </c>
      <c r="J2164">
        <v>15312922.9825</v>
      </c>
      <c r="K2164">
        <v>12744790.2688</v>
      </c>
      <c r="L2164">
        <v>15171627.354</v>
      </c>
      <c r="M2164">
        <v>14710202.6708</v>
      </c>
      <c r="N2164">
        <v>12088515.4542</v>
      </c>
      <c r="O2164">
        <v>15224907.8704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63062509.799999997</v>
      </c>
      <c r="G2165">
        <v>31227651.478399999</v>
      </c>
      <c r="H2165">
        <v>34113668.243199997</v>
      </c>
      <c r="I2165">
        <v>76074359.610200003</v>
      </c>
      <c r="J2165">
        <v>80041818.262500003</v>
      </c>
      <c r="K2165">
        <v>71101139.926400006</v>
      </c>
      <c r="L2165">
        <v>76880817.135199994</v>
      </c>
      <c r="M2165">
        <v>95461553.189600006</v>
      </c>
      <c r="N2165">
        <v>78889052.520899996</v>
      </c>
      <c r="O2165">
        <v>84552947.489399999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8596760.8409000002</v>
      </c>
      <c r="G2166">
        <v>14811045.184</v>
      </c>
      <c r="H2166">
        <v>9746168.432</v>
      </c>
      <c r="I2166">
        <v>3794043.7878999999</v>
      </c>
      <c r="J2166">
        <v>4325080.6974999998</v>
      </c>
      <c r="K2166">
        <v>5947451.4400000004</v>
      </c>
      <c r="L2166">
        <v>2723291.3604000001</v>
      </c>
      <c r="M2166">
        <v>3281469.5732</v>
      </c>
      <c r="N2166">
        <v>5034480.0488999998</v>
      </c>
      <c r="O2166">
        <v>3385776.4674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308401253.15750003</v>
      </c>
      <c r="G2167">
        <v>228749992.35710001</v>
      </c>
      <c r="H2167">
        <v>250276428.58399999</v>
      </c>
      <c r="I2167">
        <v>320474494.70389998</v>
      </c>
      <c r="J2167">
        <v>342167485.69</v>
      </c>
      <c r="K2167">
        <v>356883298.50880003</v>
      </c>
      <c r="L2167">
        <v>409740566.2324</v>
      </c>
      <c r="M2167">
        <v>289060353.24400002</v>
      </c>
      <c r="N2167">
        <v>276238530.55080003</v>
      </c>
      <c r="O2167">
        <v>161252426.7008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41698846.136</v>
      </c>
      <c r="G2168">
        <v>27638579.088599999</v>
      </c>
      <c r="H2168">
        <v>27073256.683200002</v>
      </c>
      <c r="I2168">
        <v>19928553.615200002</v>
      </c>
      <c r="J2168">
        <v>24770699.682500001</v>
      </c>
      <c r="K2168">
        <v>15484320.252800001</v>
      </c>
      <c r="L2168">
        <v>30050369.1384</v>
      </c>
      <c r="M2168">
        <v>26727490.509199999</v>
      </c>
      <c r="N2168">
        <v>40729916.159100004</v>
      </c>
      <c r="O2168">
        <v>21190384.397399999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15760074.497500001</v>
      </c>
      <c r="G2169">
        <v>36977073.336300001</v>
      </c>
      <c r="H2169">
        <v>15090244.7696</v>
      </c>
      <c r="I2169">
        <v>48227181.276299998</v>
      </c>
      <c r="J2169">
        <v>12560363.975</v>
      </c>
      <c r="K2169">
        <v>23336120.099199999</v>
      </c>
      <c r="L2169">
        <v>624419611.83159995</v>
      </c>
      <c r="M2169">
        <v>562266643.93120003</v>
      </c>
      <c r="N2169">
        <v>549912379.30289996</v>
      </c>
      <c r="O2169">
        <v>516114713.64279997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5321257.8460999997</v>
      </c>
      <c r="G2170">
        <v>10963028.6854</v>
      </c>
      <c r="H2170">
        <v>7562660.7056</v>
      </c>
      <c r="I2170">
        <v>12202345.680500001</v>
      </c>
      <c r="J2170">
        <v>55391652.1875</v>
      </c>
      <c r="K2170">
        <v>1189315.824</v>
      </c>
      <c r="L2170">
        <v>9100801.6632000003</v>
      </c>
      <c r="M2170">
        <v>15418829.971999999</v>
      </c>
      <c r="N2170">
        <v>18135828.207899999</v>
      </c>
      <c r="O2170">
        <v>14746555.2618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5372196.4715999998</v>
      </c>
      <c r="G2171">
        <v>2325340.2182</v>
      </c>
      <c r="H2171">
        <v>15916639.356799999</v>
      </c>
      <c r="I2171">
        <v>7091653.3609999996</v>
      </c>
      <c r="J2171">
        <v>12574337.24</v>
      </c>
      <c r="K2171">
        <v>18447313.504000001</v>
      </c>
      <c r="L2171">
        <v>26783283.280000001</v>
      </c>
      <c r="M2171">
        <v>22945420.6228</v>
      </c>
      <c r="N2171">
        <v>21324397.784400001</v>
      </c>
      <c r="O2171">
        <v>25062380.482799999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1556745.9232000001</v>
      </c>
      <c r="H2172">
        <v>1681470.1904</v>
      </c>
      <c r="I2172">
        <v>2414839.1008000001</v>
      </c>
      <c r="J2172">
        <v>24580282.197500002</v>
      </c>
      <c r="K2172">
        <v>17880766.762800001</v>
      </c>
      <c r="L2172">
        <v>19874856.3926</v>
      </c>
      <c r="M2172">
        <v>45088193.597900003</v>
      </c>
      <c r="N2172">
        <v>28292947.487199999</v>
      </c>
      <c r="O2172">
        <v>20685920.6052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K2173">
        <v>644382.9314</v>
      </c>
      <c r="L2173">
        <v>1832612.2814</v>
      </c>
      <c r="M2173">
        <v>772292.13699999999</v>
      </c>
      <c r="N2173">
        <v>1070194.9571</v>
      </c>
      <c r="O2173">
        <v>916451.96310000005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360206.9472</v>
      </c>
      <c r="L2174">
        <v>286380.98839999997</v>
      </c>
      <c r="M2174">
        <v>430322.27159999998</v>
      </c>
      <c r="N2174">
        <v>221318488.24470001</v>
      </c>
      <c r="O2174">
        <v>1310470.8463999999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49867336.369000003</v>
      </c>
      <c r="G2175">
        <v>45848914.1677</v>
      </c>
      <c r="H2175">
        <v>58972279.912</v>
      </c>
      <c r="I2175">
        <v>60063447.014200002</v>
      </c>
      <c r="J2175">
        <v>38248985.805</v>
      </c>
      <c r="K2175">
        <v>13941174.291200001</v>
      </c>
      <c r="L2175">
        <v>24959627.0352</v>
      </c>
      <c r="M2175">
        <v>47669917.630400002</v>
      </c>
      <c r="N2175">
        <v>27657277.3332</v>
      </c>
      <c r="O2175">
        <v>22279357.241799999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17048766.292800002</v>
      </c>
      <c r="G2176">
        <v>24000255.169300001</v>
      </c>
      <c r="H2176">
        <v>42045468.920000002</v>
      </c>
      <c r="I2176">
        <v>44409859.475699998</v>
      </c>
      <c r="J2176">
        <v>38950939.189999998</v>
      </c>
      <c r="K2176">
        <v>42009511.5744</v>
      </c>
      <c r="L2176">
        <v>8627744.4656000007</v>
      </c>
      <c r="M2176">
        <v>6121401.8684</v>
      </c>
      <c r="N2176">
        <v>6686667.8865</v>
      </c>
      <c r="O2176">
        <v>5789303.4289999995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80846.543900000004</v>
      </c>
      <c r="L2177">
        <v>59261.7045</v>
      </c>
      <c r="M2177">
        <v>61385.274299999997</v>
      </c>
      <c r="N2177">
        <v>54543.756500000003</v>
      </c>
      <c r="O2177">
        <v>54160.847300000001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59712735.988300003</v>
      </c>
      <c r="G2178">
        <v>83847951.898900002</v>
      </c>
      <c r="H2178">
        <v>77989174.099199995</v>
      </c>
      <c r="I2178">
        <v>157917220.85690001</v>
      </c>
      <c r="J2178">
        <v>152644243.92500001</v>
      </c>
      <c r="K2178">
        <v>77817258.995199993</v>
      </c>
      <c r="L2178">
        <v>73538514.550799996</v>
      </c>
      <c r="M2178">
        <v>130825183.4604</v>
      </c>
      <c r="N2178">
        <v>300518461.96829998</v>
      </c>
      <c r="O2178">
        <v>446359560.15200001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7692349.0351</v>
      </c>
      <c r="G2179">
        <v>3690384.5888</v>
      </c>
      <c r="H2179">
        <v>7260750.2240000004</v>
      </c>
      <c r="I2179">
        <v>6177838.3360000001</v>
      </c>
      <c r="J2179">
        <v>10475439.970000001</v>
      </c>
      <c r="K2179">
        <v>8861328.1119999997</v>
      </c>
      <c r="L2179">
        <v>17324657.9168</v>
      </c>
      <c r="M2179">
        <v>72484650.368000001</v>
      </c>
      <c r="N2179">
        <v>73999910.060100004</v>
      </c>
      <c r="O2179">
        <v>112190161.2238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354456185.39999998</v>
      </c>
      <c r="G2180">
        <v>386679138.56</v>
      </c>
      <c r="H2180">
        <v>482873227.19999999</v>
      </c>
      <c r="I2180">
        <v>459551460.30000001</v>
      </c>
      <c r="J2180">
        <v>393910255</v>
      </c>
      <c r="K2180">
        <v>6614619.824</v>
      </c>
      <c r="L2180">
        <v>1060872.8363999999</v>
      </c>
      <c r="M2180">
        <v>1509848.0436</v>
      </c>
      <c r="N2180">
        <v>837672.36210000003</v>
      </c>
      <c r="O2180">
        <v>767120.06519999995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3365.4821000000002</v>
      </c>
      <c r="G2181">
        <v>3374.7584000000002</v>
      </c>
      <c r="H2181">
        <v>5218.0128000000004</v>
      </c>
      <c r="I2181">
        <v>4875.2415000000001</v>
      </c>
      <c r="J2181">
        <v>6848.4250000000002</v>
      </c>
      <c r="K2181">
        <v>9481.0655999999999</v>
      </c>
      <c r="L2181">
        <v>1856.0568000000001</v>
      </c>
      <c r="M2181">
        <v>2802.3008</v>
      </c>
      <c r="N2181">
        <v>2831.8535999999999</v>
      </c>
      <c r="O2181">
        <v>13776.9072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4912188.7975000003</v>
      </c>
      <c r="G2182">
        <v>13187279.3312</v>
      </c>
      <c r="H2182">
        <v>27916788.681600001</v>
      </c>
      <c r="I2182">
        <v>547550.28709999996</v>
      </c>
      <c r="J2182">
        <v>66579579.697499998</v>
      </c>
      <c r="K2182">
        <v>285031115.5776</v>
      </c>
      <c r="L2182">
        <v>273033170.10839999</v>
      </c>
      <c r="M2182">
        <v>192826670.91479999</v>
      </c>
      <c r="N2182">
        <v>431614132.4727</v>
      </c>
      <c r="O2182">
        <v>63937792.724799998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4500463.1808000002</v>
      </c>
      <c r="G2183">
        <v>5768527.9973999998</v>
      </c>
      <c r="H2183">
        <v>3048785.5216000001</v>
      </c>
      <c r="I2183">
        <v>5652213.4144000001</v>
      </c>
      <c r="J2183">
        <v>7815443.9974999996</v>
      </c>
      <c r="K2183">
        <v>7840725.2927999999</v>
      </c>
      <c r="L2183">
        <v>9236677.7880000006</v>
      </c>
      <c r="M2183">
        <v>7968641.6732000001</v>
      </c>
      <c r="N2183">
        <v>2930679.8171999999</v>
      </c>
      <c r="O2183">
        <v>2204859.5148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2717696.8034000001</v>
      </c>
      <c r="G2184">
        <v>1680960.9357</v>
      </c>
      <c r="H2184">
        <v>2198203.5712000001</v>
      </c>
      <c r="I2184">
        <v>2154294.0466</v>
      </c>
      <c r="J2184">
        <v>2809926.7725</v>
      </c>
      <c r="K2184">
        <v>1370350.3488</v>
      </c>
      <c r="L2184">
        <v>1897350.9203999999</v>
      </c>
      <c r="M2184">
        <v>2541271.2519999999</v>
      </c>
      <c r="N2184">
        <v>2653435.9089000002</v>
      </c>
      <c r="O2184">
        <v>5209613.5524000004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777911.41500000004</v>
      </c>
      <c r="G2185">
        <v>314817.85920000001</v>
      </c>
      <c r="H2185">
        <v>819452.67039999994</v>
      </c>
      <c r="I2185">
        <v>286969.12</v>
      </c>
      <c r="J2185">
        <v>781629.64</v>
      </c>
      <c r="K2185">
        <v>1441985.1168</v>
      </c>
      <c r="L2185">
        <v>1510172.5392</v>
      </c>
      <c r="M2185">
        <v>1200830.7064</v>
      </c>
      <c r="N2185">
        <v>1397408.6538</v>
      </c>
      <c r="O2185">
        <v>836445.16379999998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240018020.75999999</v>
      </c>
      <c r="G2186">
        <v>193050183.03999999</v>
      </c>
      <c r="H2186">
        <v>300201720</v>
      </c>
      <c r="I2186">
        <v>199636795.30000001</v>
      </c>
      <c r="J2186">
        <v>154852432.5</v>
      </c>
      <c r="K2186">
        <v>40926697.600000001</v>
      </c>
      <c r="L2186">
        <v>89314310.799999997</v>
      </c>
      <c r="M2186">
        <v>34952834.799999997</v>
      </c>
      <c r="N2186">
        <v>33468456.600000001</v>
      </c>
      <c r="O2186">
        <v>65516018.600000001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2996664.9654999999</v>
      </c>
      <c r="G2187">
        <v>1402038.5682999999</v>
      </c>
      <c r="H2187">
        <v>989165.04960000003</v>
      </c>
      <c r="I2187">
        <v>3727543.9224</v>
      </c>
      <c r="J2187">
        <v>3742650.1025</v>
      </c>
      <c r="K2187">
        <v>7854496.8191999998</v>
      </c>
      <c r="L2187">
        <v>12773943.228800001</v>
      </c>
      <c r="M2187">
        <v>7051533.9283999996</v>
      </c>
      <c r="N2187">
        <v>4498760.5928999996</v>
      </c>
      <c r="O2187">
        <v>7268620.5608000001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102476856.6613</v>
      </c>
      <c r="G2188">
        <v>150226667.785</v>
      </c>
      <c r="H2188">
        <v>429163540.76959997</v>
      </c>
      <c r="I2188">
        <v>181421455.79280001</v>
      </c>
      <c r="J2188">
        <v>191795552.86750001</v>
      </c>
      <c r="K2188">
        <v>224218819.9488</v>
      </c>
      <c r="L2188">
        <v>172816801.26879999</v>
      </c>
      <c r="M2188">
        <v>248365914.2536</v>
      </c>
      <c r="N2188">
        <v>154421431.4619</v>
      </c>
      <c r="O2188">
        <v>88651430.212400004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92447072.497299999</v>
      </c>
      <c r="G2189">
        <v>118230865.7088</v>
      </c>
      <c r="H2189">
        <v>156577574.17120001</v>
      </c>
      <c r="I2189">
        <v>151264568.2985</v>
      </c>
      <c r="J2189">
        <v>164267722.85749999</v>
      </c>
      <c r="K2189">
        <v>112241451.8496</v>
      </c>
      <c r="L2189">
        <v>118942365.1156</v>
      </c>
      <c r="M2189">
        <v>243780413.89520001</v>
      </c>
      <c r="N2189">
        <v>219635205.72929999</v>
      </c>
      <c r="O2189">
        <v>194421963.8098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10567979.340399999</v>
      </c>
      <c r="O2190">
        <v>9919416.9711000007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150590268.95590001</v>
      </c>
      <c r="M2191">
        <v>564207806.43400002</v>
      </c>
      <c r="N2191">
        <v>629231901.06529999</v>
      </c>
      <c r="O2191">
        <v>287222782.54640001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2922582.4992</v>
      </c>
      <c r="I2192">
        <v>2605069.1655999999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71472571.901299998</v>
      </c>
      <c r="G2193">
        <v>42457579.989799999</v>
      </c>
      <c r="H2193">
        <v>39205215.504000001</v>
      </c>
      <c r="I2193">
        <v>31789424.930399999</v>
      </c>
      <c r="J2193">
        <v>123477021.625</v>
      </c>
      <c r="K2193">
        <v>82811605.331200004</v>
      </c>
      <c r="L2193">
        <v>14309518.470000001</v>
      </c>
      <c r="M2193">
        <v>11248105.757200001</v>
      </c>
      <c r="N2193">
        <v>17320979.764800001</v>
      </c>
      <c r="O2193">
        <v>17031391.447999999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20071972.927299999</v>
      </c>
      <c r="G2194">
        <v>13715531.1405</v>
      </c>
      <c r="H2194">
        <v>15143134.6976</v>
      </c>
      <c r="I2194">
        <v>16887225.3565</v>
      </c>
      <c r="J2194">
        <v>27000436.827500001</v>
      </c>
      <c r="K2194">
        <v>17422116.416000001</v>
      </c>
      <c r="L2194">
        <v>17563418.813200001</v>
      </c>
      <c r="M2194">
        <v>28651132.182399999</v>
      </c>
      <c r="N2194">
        <v>29743704.931499999</v>
      </c>
      <c r="O2194">
        <v>32595769.092599999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133790.77100000001</v>
      </c>
      <c r="G2195">
        <v>154376.52669999999</v>
      </c>
      <c r="H2195">
        <v>177039.84479999999</v>
      </c>
      <c r="I2195">
        <v>262074.03510000001</v>
      </c>
      <c r="J2195">
        <v>1433776.11</v>
      </c>
      <c r="K2195">
        <v>2467991.0559999999</v>
      </c>
      <c r="L2195">
        <v>1289825.0352</v>
      </c>
      <c r="M2195">
        <v>1847522.2272000001</v>
      </c>
      <c r="N2195">
        <v>969024.17070000002</v>
      </c>
      <c r="O2195">
        <v>6450797.2335999999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7759358.0895999996</v>
      </c>
      <c r="H2196">
        <v>8967911.0976</v>
      </c>
      <c r="I2196">
        <v>14612560.516899999</v>
      </c>
      <c r="J2196">
        <v>10847852.984999999</v>
      </c>
      <c r="K2196">
        <v>22667735.638</v>
      </c>
      <c r="L2196">
        <v>24319210.0068</v>
      </c>
      <c r="M2196">
        <v>21982427.805799998</v>
      </c>
      <c r="N2196">
        <v>22935558.532099999</v>
      </c>
      <c r="O2196">
        <v>29007479.8539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51971.477200000001</v>
      </c>
      <c r="G2197">
        <v>1074.944</v>
      </c>
      <c r="H2197">
        <v>130948.5632</v>
      </c>
      <c r="I2197">
        <v>92002.372399999993</v>
      </c>
      <c r="J2197">
        <v>0</v>
      </c>
      <c r="K2197">
        <v>0</v>
      </c>
      <c r="L2197">
        <v>0</v>
      </c>
      <c r="M2197">
        <v>21386.403999999999</v>
      </c>
      <c r="N2197">
        <v>377550.88650000002</v>
      </c>
      <c r="O2197">
        <v>0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84989895527</v>
      </c>
      <c r="G2199">
        <v>108352392919</v>
      </c>
      <c r="H2199">
        <v>104346275164</v>
      </c>
      <c r="I2199">
        <v>103019262359</v>
      </c>
      <c r="J2199">
        <v>68963254527</v>
      </c>
      <c r="K2199">
        <v>46142823293</v>
      </c>
      <c r="L2199">
        <v>40103349404</v>
      </c>
      <c r="M2199">
        <v>31945813887</v>
      </c>
      <c r="N2199">
        <v>29601947464</v>
      </c>
      <c r="O2199">
        <v>22626340958</v>
      </c>
      <c r="P2199">
        <v>12436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41600.5</v>
      </c>
      <c r="L2200">
        <v>0</v>
      </c>
      <c r="M2200">
        <v>1887.29</v>
      </c>
      <c r="N2200">
        <v>47777.2</v>
      </c>
      <c r="O2200">
        <v>47777.2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36669855</v>
      </c>
      <c r="G2201">
        <v>35997224</v>
      </c>
      <c r="H2201">
        <v>917343</v>
      </c>
      <c r="I2201">
        <v>9481395</v>
      </c>
      <c r="J2201">
        <v>7686374</v>
      </c>
      <c r="K2201">
        <v>2422460</v>
      </c>
      <c r="L2201">
        <v>4391639</v>
      </c>
      <c r="M2201">
        <v>13455211</v>
      </c>
      <c r="N2201">
        <v>14667052</v>
      </c>
      <c r="O2201">
        <v>3842331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43240368</v>
      </c>
      <c r="G2202">
        <v>151236618</v>
      </c>
      <c r="H2202">
        <v>37236027</v>
      </c>
      <c r="I2202">
        <v>24419028</v>
      </c>
      <c r="J2202">
        <v>19653055</v>
      </c>
      <c r="K2202">
        <v>32501847</v>
      </c>
      <c r="L2202">
        <v>12412169</v>
      </c>
      <c r="M2202">
        <v>108941078</v>
      </c>
      <c r="N2202">
        <v>17062758</v>
      </c>
      <c r="O2202">
        <v>20851167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2344902386</v>
      </c>
      <c r="G2203">
        <v>104195000</v>
      </c>
      <c r="H2203">
        <v>104406250</v>
      </c>
      <c r="I2203">
        <v>114358760</v>
      </c>
      <c r="J2203">
        <v>104395000</v>
      </c>
      <c r="K2203">
        <v>265163085</v>
      </c>
      <c r="L2203">
        <v>2251338229</v>
      </c>
      <c r="M2203">
        <v>243140536</v>
      </c>
      <c r="N2203">
        <v>101395000</v>
      </c>
      <c r="O2203">
        <v>93000000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4450420</v>
      </c>
      <c r="G2204">
        <v>41212</v>
      </c>
      <c r="H2204">
        <v>29400</v>
      </c>
      <c r="I2204">
        <v>53626</v>
      </c>
      <c r="J2204">
        <v>28740</v>
      </c>
      <c r="K2204">
        <v>128740</v>
      </c>
      <c r="L2204">
        <v>142721834</v>
      </c>
      <c r="M2204">
        <v>267076751</v>
      </c>
      <c r="N2204">
        <v>158261016</v>
      </c>
      <c r="O2204">
        <v>90628877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523294564</v>
      </c>
      <c r="G2205">
        <v>310723999</v>
      </c>
      <c r="H2205">
        <v>541477471</v>
      </c>
      <c r="I2205">
        <v>280818813</v>
      </c>
      <c r="J2205">
        <v>203145369</v>
      </c>
      <c r="K2205">
        <v>151220831</v>
      </c>
      <c r="L2205">
        <v>49099876</v>
      </c>
      <c r="M2205">
        <v>1541382</v>
      </c>
      <c r="N2205">
        <v>852777</v>
      </c>
      <c r="O2205">
        <v>1246800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411140469</v>
      </c>
      <c r="G2206">
        <v>240436043</v>
      </c>
      <c r="H2206">
        <v>320477616</v>
      </c>
      <c r="I2206">
        <v>493199916</v>
      </c>
      <c r="J2206">
        <v>358397109</v>
      </c>
      <c r="K2206">
        <v>148434472</v>
      </c>
      <c r="L2206">
        <v>153204749</v>
      </c>
      <c r="M2206">
        <v>236319202</v>
      </c>
      <c r="N2206">
        <v>302877525</v>
      </c>
      <c r="O2206">
        <v>573700757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22648246</v>
      </c>
      <c r="G2207">
        <v>77699479</v>
      </c>
      <c r="H2207">
        <v>52524406</v>
      </c>
      <c r="I2207">
        <v>45868784</v>
      </c>
      <c r="J2207">
        <v>76301317</v>
      </c>
      <c r="K2207">
        <v>25456443</v>
      </c>
      <c r="L2207">
        <v>5006869</v>
      </c>
      <c r="M2207">
        <v>1350421</v>
      </c>
      <c r="N2207">
        <v>17942633</v>
      </c>
      <c r="O2207">
        <v>5483172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76289067</v>
      </c>
      <c r="G2208">
        <v>84983435</v>
      </c>
      <c r="H2208">
        <v>132519315</v>
      </c>
      <c r="I2208">
        <v>33041588</v>
      </c>
      <c r="J2208">
        <v>104188677</v>
      </c>
      <c r="K2208">
        <v>193415544</v>
      </c>
      <c r="L2208">
        <v>33968177</v>
      </c>
      <c r="M2208">
        <v>55962806</v>
      </c>
      <c r="N2208">
        <v>19649514</v>
      </c>
      <c r="O2208">
        <v>513852638</v>
      </c>
      <c r="P2208">
        <v>479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141433334</v>
      </c>
      <c r="G2209">
        <v>119645053</v>
      </c>
      <c r="H2209">
        <v>111724191</v>
      </c>
      <c r="I2209">
        <v>122002548</v>
      </c>
      <c r="J2209">
        <v>162247377</v>
      </c>
      <c r="K2209">
        <v>148891272</v>
      </c>
      <c r="L2209">
        <v>96221318</v>
      </c>
      <c r="M2209">
        <v>119246734</v>
      </c>
      <c r="N2209">
        <v>84198977</v>
      </c>
      <c r="O2209">
        <v>67140372</v>
      </c>
      <c r="P2209">
        <v>409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16322704</v>
      </c>
      <c r="G2210">
        <v>13807458</v>
      </c>
      <c r="H2210">
        <v>9750784</v>
      </c>
      <c r="I2210">
        <v>13260206</v>
      </c>
      <c r="J2210">
        <v>14726372</v>
      </c>
      <c r="K2210">
        <v>9907056</v>
      </c>
      <c r="L2210">
        <v>39061819</v>
      </c>
      <c r="M2210">
        <v>43213251</v>
      </c>
      <c r="N2210">
        <v>19633664</v>
      </c>
      <c r="O2210">
        <v>25110659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100479836.28</v>
      </c>
      <c r="L2211">
        <v>0</v>
      </c>
      <c r="M2211">
        <v>0</v>
      </c>
      <c r="N2211">
        <v>0</v>
      </c>
      <c r="O2211">
        <v>0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1245612713</v>
      </c>
      <c r="G2212">
        <v>2055015964</v>
      </c>
      <c r="H2212">
        <v>2948687942</v>
      </c>
      <c r="I2212">
        <v>901453499</v>
      </c>
      <c r="J2212">
        <v>739601586</v>
      </c>
      <c r="K2212">
        <v>390800922</v>
      </c>
      <c r="L2212">
        <v>473849216</v>
      </c>
      <c r="M2212">
        <v>732908513</v>
      </c>
      <c r="N2212">
        <v>176815075</v>
      </c>
      <c r="O2212">
        <v>228142822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4382245</v>
      </c>
      <c r="G2213">
        <v>2489165</v>
      </c>
      <c r="H2213">
        <v>5139379</v>
      </c>
      <c r="I2213">
        <v>6076785</v>
      </c>
      <c r="J2213">
        <v>1496895</v>
      </c>
      <c r="K2213">
        <v>1474977</v>
      </c>
      <c r="L2213">
        <v>806345</v>
      </c>
      <c r="M2213">
        <v>943983</v>
      </c>
      <c r="N2213">
        <v>4809887</v>
      </c>
      <c r="O2213">
        <v>950018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0</v>
      </c>
      <c r="H2214">
        <v>326344231</v>
      </c>
      <c r="I2214">
        <v>214849286</v>
      </c>
      <c r="J2214">
        <v>187002579</v>
      </c>
      <c r="K2214">
        <v>117820005</v>
      </c>
      <c r="L2214">
        <v>18695</v>
      </c>
      <c r="M2214">
        <v>13230</v>
      </c>
      <c r="N2214">
        <v>15867</v>
      </c>
      <c r="O2214">
        <v>19693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75748407</v>
      </c>
      <c r="G2215">
        <v>33657139</v>
      </c>
      <c r="H2215">
        <v>26189928</v>
      </c>
      <c r="I2215">
        <v>4269089</v>
      </c>
      <c r="J2215">
        <v>14278408</v>
      </c>
      <c r="K2215">
        <v>9341483</v>
      </c>
      <c r="L2215">
        <v>25832695</v>
      </c>
      <c r="M2215">
        <v>11710815</v>
      </c>
      <c r="N2215">
        <v>16191997</v>
      </c>
      <c r="O2215">
        <v>7621345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31961399</v>
      </c>
      <c r="G2216">
        <v>22083402</v>
      </c>
      <c r="H2216">
        <v>28418600</v>
      </c>
      <c r="I2216">
        <v>24345709</v>
      </c>
      <c r="J2216">
        <v>5571251</v>
      </c>
      <c r="K2216">
        <v>2952333</v>
      </c>
      <c r="L2216">
        <v>116306225</v>
      </c>
      <c r="M2216">
        <v>134263486</v>
      </c>
      <c r="N2216">
        <v>51045391</v>
      </c>
      <c r="O2216">
        <v>6689610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368644325</v>
      </c>
      <c r="G2217">
        <v>2288457132</v>
      </c>
      <c r="H2217">
        <v>57448507</v>
      </c>
      <c r="I2217">
        <v>71256751</v>
      </c>
      <c r="J2217">
        <v>60680884</v>
      </c>
      <c r="K2217">
        <v>42201444</v>
      </c>
      <c r="L2217">
        <v>165804035</v>
      </c>
      <c r="M2217">
        <v>77296484</v>
      </c>
      <c r="N2217">
        <v>54426280</v>
      </c>
      <c r="O2217">
        <v>78728582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2374911</v>
      </c>
      <c r="J2218">
        <v>1804144</v>
      </c>
      <c r="K2218">
        <v>3332334.7</v>
      </c>
      <c r="L2218">
        <v>941661.4</v>
      </c>
      <c r="M2218">
        <v>1833542.52</v>
      </c>
      <c r="N2218">
        <v>1366420</v>
      </c>
      <c r="O2218">
        <v>5698872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11632567</v>
      </c>
      <c r="G2219">
        <v>67565183</v>
      </c>
      <c r="H2219">
        <v>19089061</v>
      </c>
      <c r="I2219">
        <v>16584901</v>
      </c>
      <c r="J2219">
        <v>12034241</v>
      </c>
      <c r="K2219">
        <v>17262096</v>
      </c>
      <c r="L2219">
        <v>27071979</v>
      </c>
      <c r="M2219">
        <v>21871145</v>
      </c>
      <c r="N2219">
        <v>13164839</v>
      </c>
      <c r="O2219">
        <v>4336681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2319248549.4699998</v>
      </c>
      <c r="M2220">
        <v>4910209986.2600002</v>
      </c>
      <c r="N2220">
        <v>8161580.5999999996</v>
      </c>
      <c r="O2220">
        <v>12246241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11415381</v>
      </c>
      <c r="G2221">
        <v>17088141</v>
      </c>
      <c r="H2221">
        <v>12493208</v>
      </c>
      <c r="I2221">
        <v>5002538</v>
      </c>
      <c r="J2221">
        <v>8771028</v>
      </c>
      <c r="K2221">
        <v>7663520</v>
      </c>
      <c r="L2221">
        <v>10169682</v>
      </c>
      <c r="M2221">
        <v>10291564</v>
      </c>
      <c r="N2221">
        <v>13639458</v>
      </c>
      <c r="O2221">
        <v>9917329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17014007</v>
      </c>
      <c r="G2222">
        <v>18403769</v>
      </c>
      <c r="H2222">
        <v>25833367</v>
      </c>
      <c r="I2222">
        <v>24690349</v>
      </c>
      <c r="J2222">
        <v>28575041</v>
      </c>
      <c r="K2222">
        <v>36175028</v>
      </c>
      <c r="L2222">
        <v>34128592</v>
      </c>
      <c r="M2222">
        <v>30242553</v>
      </c>
      <c r="N2222">
        <v>76280021</v>
      </c>
      <c r="O2222">
        <v>42160697</v>
      </c>
      <c r="P2222">
        <v>321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645903538</v>
      </c>
      <c r="G2223">
        <v>293514665</v>
      </c>
      <c r="H2223">
        <v>400988322</v>
      </c>
      <c r="I2223">
        <v>396820756</v>
      </c>
      <c r="J2223">
        <v>332697553</v>
      </c>
      <c r="K2223">
        <v>932279821</v>
      </c>
      <c r="L2223">
        <v>840292524</v>
      </c>
      <c r="M2223">
        <v>489375762</v>
      </c>
      <c r="N2223">
        <v>289964551</v>
      </c>
      <c r="O2223">
        <v>1176123046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615602916</v>
      </c>
      <c r="G2224">
        <v>415037473</v>
      </c>
      <c r="H2224">
        <v>357078820</v>
      </c>
      <c r="I2224">
        <v>456680224</v>
      </c>
      <c r="J2224">
        <v>356732828</v>
      </c>
      <c r="K2224">
        <v>57891873</v>
      </c>
      <c r="L2224">
        <v>107416098</v>
      </c>
      <c r="M2224">
        <v>98894282</v>
      </c>
      <c r="N2224">
        <v>67720751</v>
      </c>
      <c r="O2224">
        <v>58074633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4572022</v>
      </c>
      <c r="G2225">
        <v>3655534</v>
      </c>
      <c r="H2225">
        <v>3629356</v>
      </c>
      <c r="I2225">
        <v>952358</v>
      </c>
      <c r="J2225">
        <v>24607283</v>
      </c>
      <c r="K2225">
        <v>45513421</v>
      </c>
      <c r="L2225">
        <v>24497260</v>
      </c>
      <c r="M2225">
        <v>20603439</v>
      </c>
      <c r="N2225">
        <v>82590150</v>
      </c>
      <c r="O2225">
        <v>102105154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156999875</v>
      </c>
      <c r="G2226">
        <v>100656151</v>
      </c>
      <c r="H2226">
        <v>52352483</v>
      </c>
      <c r="I2226">
        <v>52711388</v>
      </c>
      <c r="J2226">
        <v>35493936</v>
      </c>
      <c r="K2226">
        <v>31000737</v>
      </c>
      <c r="L2226">
        <v>24502377</v>
      </c>
      <c r="M2226">
        <v>36315889</v>
      </c>
      <c r="N2226">
        <v>39225985</v>
      </c>
      <c r="O2226">
        <v>0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836815308</v>
      </c>
      <c r="G2227">
        <v>772410139</v>
      </c>
      <c r="H2227">
        <v>808857103</v>
      </c>
      <c r="I2227">
        <v>166749072</v>
      </c>
      <c r="J2227">
        <v>130171769</v>
      </c>
      <c r="K2227">
        <v>61849483</v>
      </c>
      <c r="L2227">
        <v>68134781</v>
      </c>
      <c r="M2227">
        <v>40524846</v>
      </c>
      <c r="N2227">
        <v>60207130</v>
      </c>
      <c r="O2227">
        <v>110939965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2257815575</v>
      </c>
      <c r="G2228">
        <v>75773112</v>
      </c>
      <c r="H2228">
        <v>80883287</v>
      </c>
      <c r="I2228">
        <v>95913023</v>
      </c>
      <c r="J2228">
        <v>107986936</v>
      </c>
      <c r="K2228">
        <v>113634830</v>
      </c>
      <c r="L2228">
        <v>51663915</v>
      </c>
      <c r="M2228">
        <v>104833072</v>
      </c>
      <c r="N2228">
        <v>215262122</v>
      </c>
      <c r="O2228">
        <v>99073923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6680164.1100000003</v>
      </c>
      <c r="L2229">
        <v>134333</v>
      </c>
      <c r="M2229">
        <v>355911</v>
      </c>
      <c r="N2229">
        <v>49733</v>
      </c>
      <c r="O2229">
        <v>608050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1798837248</v>
      </c>
      <c r="G2230">
        <v>1699623229</v>
      </c>
      <c r="H2230">
        <v>1856378821</v>
      </c>
      <c r="I2230">
        <v>1954586506</v>
      </c>
      <c r="J2230">
        <v>1410425769</v>
      </c>
      <c r="K2230">
        <v>1859608419</v>
      </c>
      <c r="L2230">
        <v>6914152</v>
      </c>
      <c r="M2230">
        <v>7781728</v>
      </c>
      <c r="N2230">
        <v>1242545</v>
      </c>
      <c r="O2230">
        <v>5875224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332195687</v>
      </c>
      <c r="G2231">
        <v>299554413</v>
      </c>
      <c r="H2231">
        <v>432524536</v>
      </c>
      <c r="I2231">
        <v>219953483</v>
      </c>
      <c r="J2231">
        <v>63405888</v>
      </c>
      <c r="K2231">
        <v>66870667</v>
      </c>
      <c r="L2231">
        <v>76474728</v>
      </c>
      <c r="M2231">
        <v>115995412</v>
      </c>
      <c r="N2231">
        <v>0</v>
      </c>
      <c r="O2231">
        <v>0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2108059</v>
      </c>
      <c r="G2232">
        <v>32493919</v>
      </c>
      <c r="H2232">
        <v>30889472</v>
      </c>
      <c r="I2232">
        <v>12628637</v>
      </c>
      <c r="J2232">
        <v>7741644</v>
      </c>
      <c r="K2232">
        <v>45981740</v>
      </c>
      <c r="L2232">
        <v>17531014</v>
      </c>
      <c r="M2232">
        <v>4374618</v>
      </c>
      <c r="N2232">
        <v>11918699</v>
      </c>
      <c r="O2232">
        <v>16825155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79010325</v>
      </c>
      <c r="G2233">
        <v>32848699</v>
      </c>
      <c r="H2233">
        <v>44330871</v>
      </c>
      <c r="I2233">
        <v>58522566</v>
      </c>
      <c r="J2233">
        <v>125561570</v>
      </c>
      <c r="K2233">
        <v>12613066</v>
      </c>
      <c r="L2233">
        <v>5542051</v>
      </c>
      <c r="M2233">
        <v>6676863</v>
      </c>
      <c r="N2233">
        <v>2121506</v>
      </c>
      <c r="O2233">
        <v>81394386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95058233</v>
      </c>
      <c r="G2234">
        <v>99808742</v>
      </c>
      <c r="H2234">
        <v>61477125</v>
      </c>
      <c r="I2234">
        <v>168049147</v>
      </c>
      <c r="J2234">
        <v>48767339</v>
      </c>
      <c r="K2234">
        <v>156362272</v>
      </c>
      <c r="L2234">
        <v>3418682</v>
      </c>
      <c r="M2234">
        <v>3803985</v>
      </c>
      <c r="N2234">
        <v>58942687</v>
      </c>
      <c r="O2234">
        <v>72401201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4164684000</v>
      </c>
      <c r="G2235">
        <v>2961054000</v>
      </c>
      <c r="H2235">
        <v>3212909000</v>
      </c>
      <c r="I2235">
        <v>3109220000</v>
      </c>
      <c r="J2235">
        <v>2393030000</v>
      </c>
      <c r="K2235">
        <v>2355154000</v>
      </c>
      <c r="L2235">
        <v>3389329000</v>
      </c>
      <c r="M2235">
        <v>5385186000</v>
      </c>
      <c r="N2235">
        <v>2520119000</v>
      </c>
      <c r="O2235">
        <v>2035275000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3825771228</v>
      </c>
      <c r="G2236">
        <v>4902238287</v>
      </c>
      <c r="H2236">
        <v>3792051927</v>
      </c>
      <c r="I2236">
        <v>2991098722</v>
      </c>
      <c r="J2236">
        <v>561094157</v>
      </c>
      <c r="K2236">
        <v>79865677</v>
      </c>
      <c r="L2236">
        <v>74136571</v>
      </c>
      <c r="M2236">
        <v>135432186</v>
      </c>
      <c r="N2236">
        <v>118614828</v>
      </c>
      <c r="O2236">
        <v>52003530</v>
      </c>
      <c r="P2236">
        <v>220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676247220</v>
      </c>
      <c r="G2237">
        <v>56847715</v>
      </c>
      <c r="H2237">
        <v>149030019</v>
      </c>
      <c r="I2237">
        <v>199943795</v>
      </c>
      <c r="J2237">
        <v>1161670394</v>
      </c>
      <c r="K2237">
        <v>51297857</v>
      </c>
      <c r="L2237">
        <v>43725316</v>
      </c>
      <c r="M2237">
        <v>168883398</v>
      </c>
      <c r="N2237">
        <v>702505800</v>
      </c>
      <c r="O2237">
        <v>1158538870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107542679</v>
      </c>
      <c r="H2238">
        <v>49686261</v>
      </c>
      <c r="I2238">
        <v>116287260</v>
      </c>
      <c r="J2238">
        <v>142466321</v>
      </c>
      <c r="K2238">
        <v>360350560</v>
      </c>
      <c r="L2238">
        <v>1012679731</v>
      </c>
      <c r="M2238">
        <v>1162328150</v>
      </c>
      <c r="N2238">
        <v>1069415588</v>
      </c>
      <c r="O2238">
        <v>370519549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70098948</v>
      </c>
      <c r="G2239">
        <v>13159741</v>
      </c>
      <c r="H2239">
        <v>134533315</v>
      </c>
      <c r="I2239">
        <v>195851353</v>
      </c>
      <c r="J2239">
        <v>27203695</v>
      </c>
      <c r="K2239">
        <v>30050354</v>
      </c>
      <c r="L2239">
        <v>38589723</v>
      </c>
      <c r="M2239">
        <v>56097505</v>
      </c>
      <c r="N2239">
        <v>33190113</v>
      </c>
      <c r="O2239">
        <v>12953645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836521669</v>
      </c>
      <c r="G2240">
        <v>292162641</v>
      </c>
      <c r="H2240">
        <v>271636792</v>
      </c>
      <c r="I2240">
        <v>205541266</v>
      </c>
      <c r="J2240">
        <v>365345732</v>
      </c>
      <c r="K2240">
        <v>459404812</v>
      </c>
      <c r="L2240">
        <v>592658628</v>
      </c>
      <c r="M2240">
        <v>2711212100</v>
      </c>
      <c r="N2240">
        <v>2633358193</v>
      </c>
      <c r="O2240">
        <v>1464950707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89530567</v>
      </c>
      <c r="G2242">
        <v>42466997</v>
      </c>
      <c r="H2242">
        <v>5573316</v>
      </c>
      <c r="I2242">
        <v>211349511</v>
      </c>
      <c r="J2242">
        <v>5854969</v>
      </c>
      <c r="K2242">
        <v>5555804</v>
      </c>
      <c r="L2242">
        <v>15596420</v>
      </c>
      <c r="M2242">
        <v>15540678</v>
      </c>
      <c r="N2242">
        <v>8767595</v>
      </c>
      <c r="O2242">
        <v>18847728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145432270</v>
      </c>
      <c r="G2243">
        <v>48433184</v>
      </c>
      <c r="H2243">
        <v>68822309</v>
      </c>
      <c r="I2243">
        <v>106638922</v>
      </c>
      <c r="J2243">
        <v>65979529</v>
      </c>
      <c r="K2243">
        <v>28805175</v>
      </c>
      <c r="L2243">
        <v>6676580</v>
      </c>
      <c r="M2243">
        <v>42212987</v>
      </c>
      <c r="N2243">
        <v>53349374</v>
      </c>
      <c r="O2243">
        <v>17556229</v>
      </c>
      <c r="P2243">
        <v>41582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30848207</v>
      </c>
      <c r="G2244">
        <v>26545984</v>
      </c>
      <c r="H2244">
        <v>33860456</v>
      </c>
      <c r="I2244">
        <v>40774173</v>
      </c>
      <c r="J2244">
        <v>138156761</v>
      </c>
      <c r="K2244">
        <v>68478245</v>
      </c>
      <c r="L2244">
        <v>72703572</v>
      </c>
      <c r="M2244">
        <v>27661402</v>
      </c>
      <c r="N2244">
        <v>18043384</v>
      </c>
      <c r="O2244">
        <v>85219460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24126119</v>
      </c>
      <c r="G2245">
        <v>34919389</v>
      </c>
      <c r="H2245">
        <v>73540307</v>
      </c>
      <c r="I2245">
        <v>43871514</v>
      </c>
      <c r="J2245">
        <v>53461381</v>
      </c>
      <c r="K2245">
        <v>56531691</v>
      </c>
      <c r="L2245">
        <v>121554196</v>
      </c>
      <c r="M2245">
        <v>46893077</v>
      </c>
      <c r="N2245">
        <v>25525968</v>
      </c>
      <c r="O2245">
        <v>25967125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717863</v>
      </c>
      <c r="G2246">
        <v>2659389</v>
      </c>
      <c r="H2246">
        <v>26163110</v>
      </c>
      <c r="I2246">
        <v>299996404</v>
      </c>
      <c r="J2246">
        <v>6412720</v>
      </c>
      <c r="K2246">
        <v>476412197</v>
      </c>
      <c r="L2246">
        <v>3492749</v>
      </c>
      <c r="M2246">
        <v>752879</v>
      </c>
      <c r="N2246">
        <v>4682648</v>
      </c>
      <c r="O2246">
        <v>22943278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6293857</v>
      </c>
      <c r="G2247">
        <v>12492790</v>
      </c>
      <c r="H2247">
        <v>3600157</v>
      </c>
      <c r="I2247">
        <v>41091353</v>
      </c>
      <c r="J2247">
        <v>44051607</v>
      </c>
      <c r="K2247">
        <v>89712712</v>
      </c>
      <c r="L2247">
        <v>107855702</v>
      </c>
      <c r="M2247">
        <v>74237738</v>
      </c>
      <c r="N2247">
        <v>34400955</v>
      </c>
      <c r="O2247">
        <v>39095724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1833066841</v>
      </c>
      <c r="G2248">
        <v>2193006036</v>
      </c>
      <c r="H2248">
        <v>1105877820</v>
      </c>
      <c r="I2248">
        <v>1277065569</v>
      </c>
      <c r="J2248">
        <v>2157061366</v>
      </c>
      <c r="K2248">
        <v>1391383915</v>
      </c>
      <c r="L2248">
        <v>647265882</v>
      </c>
      <c r="M2248">
        <v>1075534128</v>
      </c>
      <c r="N2248">
        <v>788022893</v>
      </c>
      <c r="O2248">
        <v>925767291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115327653</v>
      </c>
      <c r="G2249">
        <v>129167218</v>
      </c>
      <c r="H2249">
        <v>85919678</v>
      </c>
      <c r="I2249">
        <v>146247367</v>
      </c>
      <c r="J2249">
        <v>137303841</v>
      </c>
      <c r="K2249">
        <v>165351259</v>
      </c>
      <c r="L2249">
        <v>136340383</v>
      </c>
      <c r="M2249">
        <v>260830106</v>
      </c>
      <c r="N2249">
        <v>339587545</v>
      </c>
      <c r="O2249">
        <v>350387594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160882252</v>
      </c>
      <c r="G2250">
        <v>63014483</v>
      </c>
      <c r="H2250">
        <v>89511635</v>
      </c>
      <c r="I2250">
        <v>72417354</v>
      </c>
      <c r="J2250">
        <v>64979038</v>
      </c>
      <c r="K2250">
        <v>61404603</v>
      </c>
      <c r="L2250">
        <v>119757585</v>
      </c>
      <c r="M2250">
        <v>217973751</v>
      </c>
      <c r="N2250">
        <v>255575857</v>
      </c>
      <c r="O2250">
        <v>787641762</v>
      </c>
      <c r="P2250">
        <v>209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706149931</v>
      </c>
      <c r="G2251">
        <v>488254692</v>
      </c>
      <c r="H2251">
        <v>228050322</v>
      </c>
      <c r="I2251">
        <v>333998951</v>
      </c>
      <c r="J2251">
        <v>172196712</v>
      </c>
      <c r="K2251">
        <v>149777483</v>
      </c>
      <c r="L2251">
        <v>75232189</v>
      </c>
      <c r="M2251">
        <v>93256921</v>
      </c>
      <c r="N2251">
        <v>115755122</v>
      </c>
      <c r="O2251">
        <v>187237771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311731000</v>
      </c>
      <c r="G2252">
        <v>445058000</v>
      </c>
      <c r="H2252">
        <v>696564000</v>
      </c>
      <c r="I2252">
        <v>701008000</v>
      </c>
      <c r="J2252">
        <v>905479000</v>
      </c>
      <c r="K2252">
        <v>1180619000</v>
      </c>
      <c r="L2252">
        <v>699065000</v>
      </c>
      <c r="M2252">
        <v>783479000</v>
      </c>
      <c r="N2252">
        <v>920456000</v>
      </c>
      <c r="O2252">
        <v>561484000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2129668520</v>
      </c>
      <c r="G2253">
        <v>2042031271</v>
      </c>
      <c r="H2253">
        <v>1629270069</v>
      </c>
      <c r="I2253">
        <v>1437419288</v>
      </c>
      <c r="J2253">
        <v>1477628513</v>
      </c>
      <c r="K2253">
        <v>1301363360</v>
      </c>
      <c r="L2253">
        <v>1361276895</v>
      </c>
      <c r="M2253">
        <v>608827828</v>
      </c>
      <c r="N2253">
        <v>639735018</v>
      </c>
      <c r="O2253">
        <v>320480883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3547712022</v>
      </c>
      <c r="G2254">
        <v>1591989195</v>
      </c>
      <c r="H2254">
        <v>587932147</v>
      </c>
      <c r="I2254">
        <v>427218722</v>
      </c>
      <c r="J2254">
        <v>238661176</v>
      </c>
      <c r="K2254">
        <v>217823568</v>
      </c>
      <c r="L2254">
        <v>79504059</v>
      </c>
      <c r="M2254">
        <v>113303534</v>
      </c>
      <c r="N2254">
        <v>61883405</v>
      </c>
      <c r="O2254">
        <v>59048463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14698287</v>
      </c>
      <c r="G2255">
        <v>9209493</v>
      </c>
      <c r="H2255">
        <v>13988065</v>
      </c>
      <c r="I2255">
        <v>7775647</v>
      </c>
      <c r="J2255">
        <v>7618858</v>
      </c>
      <c r="K2255">
        <v>16056759</v>
      </c>
      <c r="L2255">
        <v>5289633</v>
      </c>
      <c r="M2255">
        <v>28483584</v>
      </c>
      <c r="N2255">
        <v>756762</v>
      </c>
      <c r="O2255">
        <v>0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10180699145</v>
      </c>
      <c r="G2256">
        <v>19908186412</v>
      </c>
      <c r="H2256">
        <v>10849573880</v>
      </c>
      <c r="I2256">
        <v>21991583160</v>
      </c>
      <c r="J2256">
        <v>26986652801</v>
      </c>
      <c r="K2256">
        <v>16339334064</v>
      </c>
      <c r="L2256">
        <v>2931763170</v>
      </c>
      <c r="M2256">
        <v>2901589284</v>
      </c>
      <c r="N2256">
        <v>571697095</v>
      </c>
      <c r="O2256">
        <v>1769091098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483343486</v>
      </c>
      <c r="G2257">
        <v>339141068</v>
      </c>
      <c r="H2257">
        <v>237683316</v>
      </c>
      <c r="I2257">
        <v>265379070</v>
      </c>
      <c r="J2257">
        <v>164182255</v>
      </c>
      <c r="K2257">
        <v>107495236</v>
      </c>
      <c r="L2257">
        <v>54863271</v>
      </c>
      <c r="M2257">
        <v>22523719</v>
      </c>
      <c r="N2257">
        <v>61403302</v>
      </c>
      <c r="O2257">
        <v>122050587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1316782188</v>
      </c>
      <c r="G2258">
        <v>1201637362</v>
      </c>
      <c r="H2258">
        <v>1430069436</v>
      </c>
      <c r="I2258">
        <v>1491842093</v>
      </c>
      <c r="J2258">
        <v>915887558</v>
      </c>
      <c r="K2258">
        <v>278468113</v>
      </c>
      <c r="L2258">
        <v>287386658</v>
      </c>
      <c r="M2258">
        <v>281017286</v>
      </c>
      <c r="N2258">
        <v>231726225</v>
      </c>
      <c r="O2258">
        <v>119045031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721159</v>
      </c>
      <c r="G2259">
        <v>65333</v>
      </c>
      <c r="H2259">
        <v>0</v>
      </c>
      <c r="I2259">
        <v>217006</v>
      </c>
      <c r="J2259">
        <v>0</v>
      </c>
      <c r="K2259">
        <v>0</v>
      </c>
      <c r="L2259">
        <v>55543431</v>
      </c>
      <c r="M2259">
        <v>1228316</v>
      </c>
      <c r="N2259">
        <v>6673698</v>
      </c>
      <c r="O2259">
        <v>8815293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271</v>
      </c>
      <c r="G2260">
        <v>989957</v>
      </c>
      <c r="H2260">
        <v>774925</v>
      </c>
      <c r="I2260">
        <v>889604</v>
      </c>
      <c r="J2260">
        <v>1092216</v>
      </c>
      <c r="K2260">
        <v>3035478</v>
      </c>
      <c r="L2260">
        <v>5422917</v>
      </c>
      <c r="M2260">
        <v>2505632</v>
      </c>
      <c r="N2260">
        <v>1837846</v>
      </c>
      <c r="O2260">
        <v>1611207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191995273</v>
      </c>
      <c r="G2261">
        <v>131762161</v>
      </c>
      <c r="H2261">
        <v>124463091</v>
      </c>
      <c r="I2261">
        <v>99916338</v>
      </c>
      <c r="J2261">
        <v>179456378</v>
      </c>
      <c r="K2261">
        <v>102424720</v>
      </c>
      <c r="L2261">
        <v>445908107</v>
      </c>
      <c r="M2261">
        <v>568543831</v>
      </c>
      <c r="N2261">
        <v>286049560</v>
      </c>
      <c r="O2261">
        <v>175710623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30927592</v>
      </c>
      <c r="G2262">
        <v>17394762</v>
      </c>
      <c r="H2262">
        <v>5864466</v>
      </c>
      <c r="I2262">
        <v>26214439</v>
      </c>
      <c r="J2262">
        <v>2844433</v>
      </c>
      <c r="K2262">
        <v>18331232</v>
      </c>
      <c r="L2262">
        <v>514693</v>
      </c>
      <c r="M2262">
        <v>360623</v>
      </c>
      <c r="N2262">
        <v>3467185</v>
      </c>
      <c r="O2262">
        <v>5012520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34138348</v>
      </c>
      <c r="G2263">
        <v>19959509</v>
      </c>
      <c r="H2263">
        <v>24943926</v>
      </c>
      <c r="I2263">
        <v>29806001</v>
      </c>
      <c r="J2263">
        <v>20733148</v>
      </c>
      <c r="K2263">
        <v>30205186</v>
      </c>
      <c r="L2263">
        <v>22278720</v>
      </c>
      <c r="M2263">
        <v>5454709</v>
      </c>
      <c r="N2263">
        <v>16926068</v>
      </c>
      <c r="O2263">
        <v>6463987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2439441000</v>
      </c>
      <c r="G2264">
        <v>694616400</v>
      </c>
      <c r="H2264">
        <v>717493000</v>
      </c>
      <c r="I2264">
        <v>1093649655</v>
      </c>
      <c r="J2264">
        <v>831103674</v>
      </c>
      <c r="K2264">
        <v>520529000</v>
      </c>
      <c r="L2264">
        <v>630281295</v>
      </c>
      <c r="M2264">
        <v>842264638</v>
      </c>
      <c r="N2264">
        <v>826805991</v>
      </c>
      <c r="O2264">
        <v>818797829</v>
      </c>
      <c r="P2264">
        <v>2194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102414129</v>
      </c>
      <c r="G2265">
        <v>503425102</v>
      </c>
      <c r="H2265">
        <v>511763429</v>
      </c>
      <c r="I2265">
        <v>935342994</v>
      </c>
      <c r="J2265">
        <v>813165355</v>
      </c>
      <c r="K2265">
        <v>740527420</v>
      </c>
      <c r="L2265">
        <v>175462380</v>
      </c>
      <c r="M2265">
        <v>69661737</v>
      </c>
      <c r="N2265">
        <v>412386238</v>
      </c>
      <c r="O2265">
        <v>22308537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82456569</v>
      </c>
      <c r="G2266">
        <v>218659037</v>
      </c>
      <c r="H2266">
        <v>190156044</v>
      </c>
      <c r="I2266">
        <v>85867993</v>
      </c>
      <c r="J2266">
        <v>208677603</v>
      </c>
      <c r="K2266">
        <v>135332230</v>
      </c>
      <c r="L2266">
        <v>223869146</v>
      </c>
      <c r="M2266">
        <v>608279183</v>
      </c>
      <c r="N2266">
        <v>311831438</v>
      </c>
      <c r="O2266">
        <v>253406660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86292111</v>
      </c>
      <c r="G2267">
        <v>110798477</v>
      </c>
      <c r="H2267">
        <v>95183123</v>
      </c>
      <c r="I2267">
        <v>74580014</v>
      </c>
      <c r="J2267">
        <v>84227294</v>
      </c>
      <c r="K2267">
        <v>35343878</v>
      </c>
      <c r="L2267">
        <v>35264057</v>
      </c>
      <c r="M2267">
        <v>26516922</v>
      </c>
      <c r="N2267">
        <v>30420711</v>
      </c>
      <c r="O2267">
        <v>38164536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44556391</v>
      </c>
      <c r="G2268">
        <v>177984705</v>
      </c>
      <c r="H2268">
        <v>117313909</v>
      </c>
      <c r="I2268">
        <v>465740944</v>
      </c>
      <c r="J2268">
        <v>144309507</v>
      </c>
      <c r="K2268">
        <v>1055224</v>
      </c>
      <c r="L2268">
        <v>42812644</v>
      </c>
      <c r="M2268">
        <v>92020719</v>
      </c>
      <c r="N2268">
        <v>152481046</v>
      </c>
      <c r="O2268">
        <v>102468962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124471123</v>
      </c>
      <c r="G2269">
        <v>9505178</v>
      </c>
      <c r="H2269">
        <v>23930245</v>
      </c>
      <c r="I2269">
        <v>26537156</v>
      </c>
      <c r="J2269">
        <v>63773888</v>
      </c>
      <c r="K2269">
        <v>123916824</v>
      </c>
      <c r="L2269">
        <v>85411926</v>
      </c>
      <c r="M2269">
        <v>71268043</v>
      </c>
      <c r="N2269">
        <v>34730295</v>
      </c>
      <c r="O2269">
        <v>58447466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1579161501</v>
      </c>
      <c r="G2270">
        <v>966374255</v>
      </c>
      <c r="H2270">
        <v>811928456</v>
      </c>
      <c r="I2270">
        <v>442880806</v>
      </c>
      <c r="J2270">
        <v>422394097</v>
      </c>
      <c r="K2270">
        <v>386471004</v>
      </c>
      <c r="L2270">
        <v>431970968</v>
      </c>
      <c r="M2270">
        <v>520277612</v>
      </c>
      <c r="N2270">
        <v>787089594</v>
      </c>
      <c r="O2270">
        <v>877190118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1155192056</v>
      </c>
      <c r="G2271">
        <v>1245855951</v>
      </c>
      <c r="H2271">
        <v>1400316127</v>
      </c>
      <c r="I2271">
        <v>1295178462</v>
      </c>
      <c r="J2271">
        <v>1416288949</v>
      </c>
      <c r="K2271">
        <v>1442754561</v>
      </c>
      <c r="L2271">
        <v>740562706</v>
      </c>
      <c r="M2271">
        <v>891449006</v>
      </c>
      <c r="N2271">
        <v>890736553</v>
      </c>
      <c r="O2271">
        <v>1015016827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283415707</v>
      </c>
      <c r="G2272">
        <v>53969588</v>
      </c>
      <c r="H2272">
        <v>72070150</v>
      </c>
      <c r="I2272">
        <v>138122185</v>
      </c>
      <c r="J2272">
        <v>121648121</v>
      </c>
      <c r="K2272">
        <v>122085713</v>
      </c>
      <c r="L2272">
        <v>135857840</v>
      </c>
      <c r="M2272">
        <v>206709022</v>
      </c>
      <c r="N2272">
        <v>81610823</v>
      </c>
      <c r="O2272">
        <v>188482159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271276930</v>
      </c>
      <c r="G2274">
        <v>312182717</v>
      </c>
      <c r="H2274">
        <v>384422521</v>
      </c>
      <c r="I2274">
        <v>13198811</v>
      </c>
      <c r="J2274">
        <v>26229180</v>
      </c>
      <c r="K2274">
        <v>21139765</v>
      </c>
      <c r="L2274">
        <v>6937247</v>
      </c>
      <c r="M2274">
        <v>7069589</v>
      </c>
      <c r="N2274">
        <v>127877789</v>
      </c>
      <c r="O2274">
        <v>15119075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3519045000</v>
      </c>
      <c r="G2275">
        <v>2389531000</v>
      </c>
      <c r="H2275">
        <v>2099422000</v>
      </c>
      <c r="I2275">
        <v>1885815000</v>
      </c>
      <c r="J2275">
        <v>2065803000</v>
      </c>
      <c r="K2275">
        <v>1610332000</v>
      </c>
      <c r="L2275">
        <v>1813795050</v>
      </c>
      <c r="M2275">
        <v>1894869600</v>
      </c>
      <c r="N2275">
        <v>1962873250</v>
      </c>
      <c r="O2275">
        <v>0</v>
      </c>
      <c r="P2275">
        <v>25066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1246484060</v>
      </c>
      <c r="G2276">
        <v>1497168713</v>
      </c>
      <c r="H2276">
        <v>993996306</v>
      </c>
      <c r="I2276">
        <v>892878443</v>
      </c>
      <c r="J2276">
        <v>596410376</v>
      </c>
      <c r="K2276">
        <v>432497183</v>
      </c>
      <c r="L2276">
        <v>570186229</v>
      </c>
      <c r="M2276">
        <v>616806088</v>
      </c>
      <c r="N2276">
        <v>428201253</v>
      </c>
      <c r="O2276">
        <v>460497353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482148613</v>
      </c>
      <c r="G2277">
        <v>507332381</v>
      </c>
      <c r="H2277">
        <v>730377151</v>
      </c>
      <c r="I2277">
        <v>415076078</v>
      </c>
      <c r="J2277">
        <v>625465799</v>
      </c>
      <c r="K2277">
        <v>534192668</v>
      </c>
      <c r="L2277">
        <v>319518839</v>
      </c>
      <c r="M2277">
        <v>419268962</v>
      </c>
      <c r="N2277">
        <v>272290645</v>
      </c>
      <c r="O2277">
        <v>286267329</v>
      </c>
      <c r="P2277">
        <v>688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921961848</v>
      </c>
      <c r="G2278">
        <v>1313337371</v>
      </c>
      <c r="H2278">
        <v>814852742</v>
      </c>
      <c r="I2278">
        <v>735120026</v>
      </c>
      <c r="J2278">
        <v>890467807</v>
      </c>
      <c r="K2278">
        <v>963721634</v>
      </c>
      <c r="L2278">
        <v>1519693644</v>
      </c>
      <c r="M2278">
        <v>1468255399</v>
      </c>
      <c r="N2278">
        <v>1312089291</v>
      </c>
      <c r="O2278">
        <v>1536693106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608064509</v>
      </c>
      <c r="G2279">
        <v>5703770516</v>
      </c>
      <c r="H2279">
        <v>5850360599</v>
      </c>
      <c r="I2279">
        <v>5804389363</v>
      </c>
      <c r="J2279">
        <v>5559642439</v>
      </c>
      <c r="K2279">
        <v>5978479236</v>
      </c>
      <c r="L2279">
        <v>4762653449</v>
      </c>
      <c r="M2279">
        <v>4415175776</v>
      </c>
      <c r="N2279">
        <v>2750826566</v>
      </c>
      <c r="O2279">
        <v>2870278004</v>
      </c>
      <c r="P2279">
        <v>974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14605139</v>
      </c>
      <c r="G2280">
        <v>15984755</v>
      </c>
      <c r="H2280">
        <v>5716509</v>
      </c>
      <c r="I2280">
        <v>8995306</v>
      </c>
      <c r="J2280">
        <v>22202672</v>
      </c>
      <c r="K2280">
        <v>36249588</v>
      </c>
      <c r="L2280">
        <v>8724451</v>
      </c>
      <c r="M2280">
        <v>5206735</v>
      </c>
      <c r="N2280">
        <v>10669914</v>
      </c>
      <c r="O2280">
        <v>92153349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487018946</v>
      </c>
      <c r="G2281">
        <v>175062860</v>
      </c>
      <c r="H2281">
        <v>136996824</v>
      </c>
      <c r="I2281">
        <v>211216861</v>
      </c>
      <c r="J2281">
        <v>198444631</v>
      </c>
      <c r="K2281">
        <v>96863001</v>
      </c>
      <c r="L2281">
        <v>90092245</v>
      </c>
      <c r="M2281">
        <v>90609246</v>
      </c>
      <c r="N2281">
        <v>105066192</v>
      </c>
      <c r="O2281">
        <v>37691126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159599019</v>
      </c>
      <c r="G2283">
        <v>123673989</v>
      </c>
      <c r="H2283">
        <v>131474780</v>
      </c>
      <c r="I2283">
        <v>84963016</v>
      </c>
      <c r="J2283">
        <v>93866197</v>
      </c>
      <c r="K2283">
        <v>101375836</v>
      </c>
      <c r="L2283">
        <v>181701568</v>
      </c>
      <c r="M2283">
        <v>161568344</v>
      </c>
      <c r="N2283">
        <v>237420814</v>
      </c>
      <c r="O2283">
        <v>144711515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117555006</v>
      </c>
      <c r="G2284">
        <v>176922081</v>
      </c>
      <c r="H2284">
        <v>276428074</v>
      </c>
      <c r="I2284">
        <v>1169308926</v>
      </c>
      <c r="J2284">
        <v>400752051</v>
      </c>
      <c r="K2284">
        <v>0</v>
      </c>
      <c r="L2284">
        <v>0</v>
      </c>
      <c r="M2284">
        <v>137413634</v>
      </c>
      <c r="N2284">
        <v>9657355</v>
      </c>
      <c r="O2284">
        <v>188109325</v>
      </c>
      <c r="P2284">
        <v>188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11569291</v>
      </c>
      <c r="G2285">
        <v>11382753</v>
      </c>
      <c r="H2285">
        <v>751277117</v>
      </c>
      <c r="I2285">
        <v>290368701</v>
      </c>
      <c r="J2285">
        <v>390561576</v>
      </c>
      <c r="K2285">
        <v>426248548</v>
      </c>
      <c r="L2285">
        <v>15816849</v>
      </c>
      <c r="M2285">
        <v>12318809</v>
      </c>
      <c r="N2285">
        <v>81109718</v>
      </c>
      <c r="O2285">
        <v>3005831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186929830</v>
      </c>
      <c r="G2286">
        <v>182208487</v>
      </c>
      <c r="H2286">
        <v>246620315</v>
      </c>
      <c r="I2286">
        <v>578417491</v>
      </c>
      <c r="J2286">
        <v>429931322</v>
      </c>
      <c r="K2286">
        <v>465915063</v>
      </c>
      <c r="L2286">
        <v>525343076</v>
      </c>
      <c r="M2286">
        <v>477849250</v>
      </c>
      <c r="N2286">
        <v>492520739</v>
      </c>
      <c r="O2286">
        <v>1015353652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225450389</v>
      </c>
      <c r="G2287">
        <v>209117524</v>
      </c>
      <c r="H2287">
        <v>311750715</v>
      </c>
      <c r="I2287">
        <v>179547382</v>
      </c>
      <c r="J2287">
        <v>329335965</v>
      </c>
      <c r="K2287">
        <v>263727379</v>
      </c>
      <c r="L2287">
        <v>209961849</v>
      </c>
      <c r="M2287">
        <v>177620942</v>
      </c>
      <c r="N2287">
        <v>140913440</v>
      </c>
      <c r="O2287">
        <v>95590258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9614662989</v>
      </c>
      <c r="G2288">
        <v>8842402947</v>
      </c>
      <c r="H2288">
        <v>5058031101</v>
      </c>
      <c r="I2288">
        <v>1531060694</v>
      </c>
      <c r="J2288">
        <v>1800672153</v>
      </c>
      <c r="K2288">
        <v>459979414</v>
      </c>
      <c r="L2288">
        <v>2282576812</v>
      </c>
      <c r="M2288">
        <v>3814217029</v>
      </c>
      <c r="N2288">
        <v>2723178408</v>
      </c>
      <c r="O2288">
        <v>52532923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45570000</v>
      </c>
      <c r="G2289">
        <v>40478000</v>
      </c>
      <c r="H2289">
        <v>41700000</v>
      </c>
      <c r="I2289">
        <v>33490000</v>
      </c>
      <c r="J2289">
        <v>82445000</v>
      </c>
      <c r="K2289">
        <v>26449000</v>
      </c>
      <c r="L2289">
        <v>4127000</v>
      </c>
      <c r="M2289">
        <v>6850000</v>
      </c>
      <c r="N2289">
        <v>5987227</v>
      </c>
      <c r="O2289">
        <v>621144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141325</v>
      </c>
      <c r="G2290">
        <v>146730</v>
      </c>
      <c r="H2290">
        <v>106650</v>
      </c>
      <c r="I2290">
        <v>98372</v>
      </c>
      <c r="J2290">
        <v>94667</v>
      </c>
      <c r="K2290">
        <v>2421071</v>
      </c>
      <c r="L2290">
        <v>200025</v>
      </c>
      <c r="M2290">
        <v>5383775</v>
      </c>
      <c r="N2290">
        <v>6335836</v>
      </c>
      <c r="O2290">
        <v>5199261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326475683</v>
      </c>
      <c r="G2291">
        <v>475006317</v>
      </c>
      <c r="H2291">
        <v>185836662</v>
      </c>
      <c r="I2291">
        <v>179408536</v>
      </c>
      <c r="J2291">
        <v>285937985</v>
      </c>
      <c r="K2291">
        <v>187503826</v>
      </c>
      <c r="L2291">
        <v>269431957</v>
      </c>
      <c r="M2291">
        <v>272105293</v>
      </c>
      <c r="N2291">
        <v>228587571</v>
      </c>
      <c r="O2291">
        <v>295491685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152336504</v>
      </c>
      <c r="J2292">
        <v>122004474</v>
      </c>
      <c r="K2292">
        <v>160965289.08000001</v>
      </c>
      <c r="L2292">
        <v>165286324.83000001</v>
      </c>
      <c r="M2292">
        <v>163170120.91</v>
      </c>
      <c r="N2292">
        <v>113496958.64</v>
      </c>
      <c r="O2292">
        <v>216011619.87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24581561</v>
      </c>
      <c r="G2293">
        <v>28121875</v>
      </c>
      <c r="H2293">
        <v>40803972</v>
      </c>
      <c r="I2293">
        <v>54473729</v>
      </c>
      <c r="J2293">
        <v>52639383</v>
      </c>
      <c r="K2293">
        <v>50428099</v>
      </c>
      <c r="L2293">
        <v>40452447</v>
      </c>
      <c r="M2293">
        <v>55727799</v>
      </c>
      <c r="N2293">
        <v>57385711</v>
      </c>
      <c r="O2293">
        <v>52547223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219924544</v>
      </c>
      <c r="G2294">
        <v>114219026</v>
      </c>
      <c r="H2294">
        <v>338670682</v>
      </c>
      <c r="I2294">
        <v>179560390</v>
      </c>
      <c r="J2294">
        <v>295199171</v>
      </c>
      <c r="K2294">
        <v>260088741</v>
      </c>
      <c r="L2294">
        <v>163667855</v>
      </c>
      <c r="M2294">
        <v>97874236</v>
      </c>
      <c r="N2294">
        <v>260190578</v>
      </c>
      <c r="O2294">
        <v>171657736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77003782</v>
      </c>
      <c r="G2295">
        <v>162527071</v>
      </c>
      <c r="H2295">
        <v>129325707</v>
      </c>
      <c r="I2295">
        <v>204135822</v>
      </c>
      <c r="J2295">
        <v>109670926</v>
      </c>
      <c r="K2295">
        <v>83404202</v>
      </c>
      <c r="L2295">
        <v>92185506</v>
      </c>
      <c r="M2295">
        <v>58195688</v>
      </c>
      <c r="N2295">
        <v>81271649</v>
      </c>
      <c r="O2295">
        <v>71223599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287053870</v>
      </c>
      <c r="G2296">
        <v>383045771</v>
      </c>
      <c r="H2296">
        <v>496005213</v>
      </c>
      <c r="I2296">
        <v>853985270</v>
      </c>
      <c r="J2296">
        <v>1618071607</v>
      </c>
      <c r="K2296">
        <v>2093496079</v>
      </c>
      <c r="L2296">
        <v>1584267952</v>
      </c>
      <c r="M2296">
        <v>2440459381</v>
      </c>
      <c r="N2296">
        <v>1242756692</v>
      </c>
      <c r="O2296">
        <v>2453825130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42291923</v>
      </c>
      <c r="G2297">
        <v>90238530</v>
      </c>
      <c r="H2297">
        <v>76759339</v>
      </c>
      <c r="I2297">
        <v>91168398</v>
      </c>
      <c r="J2297">
        <v>357667173</v>
      </c>
      <c r="K2297">
        <v>268243607</v>
      </c>
      <c r="L2297">
        <v>206083032</v>
      </c>
      <c r="M2297">
        <v>329281110</v>
      </c>
      <c r="N2297">
        <v>337988885</v>
      </c>
      <c r="O2297">
        <v>83809842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1358664666</v>
      </c>
      <c r="G2298">
        <v>1585499428</v>
      </c>
      <c r="H2298">
        <v>1006078578</v>
      </c>
      <c r="I2298">
        <v>1113029300</v>
      </c>
      <c r="J2298">
        <v>671379803</v>
      </c>
      <c r="K2298">
        <v>521210210</v>
      </c>
      <c r="L2298">
        <v>920965810</v>
      </c>
      <c r="M2298">
        <v>1727904782</v>
      </c>
      <c r="N2298">
        <v>1319921166</v>
      </c>
      <c r="O2298">
        <v>1698158325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3251018</v>
      </c>
      <c r="G2299">
        <v>11112988</v>
      </c>
      <c r="H2299">
        <v>4784092</v>
      </c>
      <c r="I2299">
        <v>7776598</v>
      </c>
      <c r="J2299">
        <v>7176300</v>
      </c>
      <c r="K2299">
        <v>40509748</v>
      </c>
      <c r="L2299">
        <v>22159724</v>
      </c>
      <c r="M2299">
        <v>53346021</v>
      </c>
      <c r="N2299">
        <v>51338899</v>
      </c>
      <c r="O2299">
        <v>86213175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70377000</v>
      </c>
      <c r="G2300">
        <v>105451988</v>
      </c>
      <c r="H2300">
        <v>106291869</v>
      </c>
      <c r="I2300">
        <v>123603727</v>
      </c>
      <c r="J2300">
        <v>200488851</v>
      </c>
      <c r="K2300">
        <v>204363586</v>
      </c>
      <c r="L2300">
        <v>200811784</v>
      </c>
      <c r="M2300">
        <v>479541478</v>
      </c>
      <c r="N2300">
        <v>244078111</v>
      </c>
      <c r="O2300">
        <v>251327921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3629905</v>
      </c>
      <c r="G2301">
        <v>3072462</v>
      </c>
      <c r="H2301">
        <v>2863265</v>
      </c>
      <c r="I2301">
        <v>1734013</v>
      </c>
      <c r="J2301">
        <v>2090098</v>
      </c>
      <c r="K2301">
        <v>4039664</v>
      </c>
      <c r="L2301">
        <v>2475322</v>
      </c>
      <c r="M2301">
        <v>1759931</v>
      </c>
      <c r="N2301">
        <v>1026120</v>
      </c>
      <c r="O2301">
        <v>154634390</v>
      </c>
      <c r="P2301">
        <v>1026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10386509</v>
      </c>
      <c r="G2302">
        <v>18312623</v>
      </c>
      <c r="H2302">
        <v>14363111</v>
      </c>
      <c r="I2302">
        <v>14787648</v>
      </c>
      <c r="J2302">
        <v>9068620</v>
      </c>
      <c r="K2302">
        <v>8052290</v>
      </c>
      <c r="L2302">
        <v>8143250</v>
      </c>
      <c r="M2302">
        <v>8818454</v>
      </c>
      <c r="N2302">
        <v>6790442</v>
      </c>
      <c r="O2302">
        <v>5228780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695582135</v>
      </c>
      <c r="G2303">
        <v>731403236</v>
      </c>
      <c r="H2303">
        <v>512812462</v>
      </c>
      <c r="I2303">
        <v>2052209098</v>
      </c>
      <c r="J2303">
        <v>1618194293</v>
      </c>
      <c r="K2303">
        <v>1569369036</v>
      </c>
      <c r="L2303">
        <v>1586665921</v>
      </c>
      <c r="M2303">
        <v>1810805884</v>
      </c>
      <c r="N2303">
        <v>2020732736</v>
      </c>
      <c r="O2303">
        <v>1045146662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1894732645</v>
      </c>
      <c r="G2304">
        <v>658644596</v>
      </c>
      <c r="H2304">
        <v>394077232</v>
      </c>
      <c r="I2304">
        <v>408143152</v>
      </c>
      <c r="J2304">
        <v>199649863</v>
      </c>
      <c r="K2304">
        <v>160805197</v>
      </c>
      <c r="L2304">
        <v>68121602</v>
      </c>
      <c r="M2304">
        <v>61425073</v>
      </c>
      <c r="N2304">
        <v>73002591</v>
      </c>
      <c r="O2304">
        <v>0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421324707</v>
      </c>
      <c r="G2305">
        <v>441021223</v>
      </c>
      <c r="H2305">
        <v>433219165</v>
      </c>
      <c r="I2305">
        <v>469407362</v>
      </c>
      <c r="J2305">
        <v>496530511</v>
      </c>
      <c r="K2305">
        <v>456066832</v>
      </c>
      <c r="L2305">
        <v>2395319423</v>
      </c>
      <c r="M2305">
        <v>1801590084</v>
      </c>
      <c r="N2305">
        <v>1575237187</v>
      </c>
      <c r="O2305">
        <v>836794684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36879088</v>
      </c>
      <c r="G2306">
        <v>181120</v>
      </c>
      <c r="H2306">
        <v>319774</v>
      </c>
      <c r="I2306">
        <v>561667</v>
      </c>
      <c r="J2306">
        <v>5840408</v>
      </c>
      <c r="K2306">
        <v>84921221</v>
      </c>
      <c r="L2306">
        <v>37154</v>
      </c>
      <c r="M2306">
        <v>496784</v>
      </c>
      <c r="N2306">
        <v>24020</v>
      </c>
      <c r="O2306">
        <v>2492055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2020574</v>
      </c>
      <c r="G2307">
        <v>1282618</v>
      </c>
      <c r="H2307">
        <v>1709103</v>
      </c>
      <c r="I2307">
        <v>1492487</v>
      </c>
      <c r="J2307">
        <v>86981247</v>
      </c>
      <c r="K2307">
        <v>219822836</v>
      </c>
      <c r="L2307">
        <v>84674729</v>
      </c>
      <c r="M2307">
        <v>156868004</v>
      </c>
      <c r="N2307">
        <v>186880945</v>
      </c>
      <c r="O2307">
        <v>473995437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156563204</v>
      </c>
      <c r="G2308">
        <v>2541051</v>
      </c>
      <c r="H2308">
        <v>4280119</v>
      </c>
      <c r="I2308">
        <v>1688720</v>
      </c>
      <c r="J2308">
        <v>6190198</v>
      </c>
      <c r="K2308">
        <v>8378879</v>
      </c>
      <c r="L2308">
        <v>291186</v>
      </c>
      <c r="M2308">
        <v>108920</v>
      </c>
      <c r="N2308">
        <v>104211</v>
      </c>
      <c r="O2308">
        <v>1262903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580667503</v>
      </c>
      <c r="G2309">
        <v>603135981</v>
      </c>
      <c r="H2309">
        <v>138065525</v>
      </c>
      <c r="I2309">
        <v>1024213762</v>
      </c>
      <c r="J2309">
        <v>85382748</v>
      </c>
      <c r="K2309">
        <v>174617725</v>
      </c>
      <c r="L2309">
        <v>136033295</v>
      </c>
      <c r="M2309">
        <v>165823878</v>
      </c>
      <c r="N2309">
        <v>163972327</v>
      </c>
      <c r="O2309">
        <v>152107125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65824482</v>
      </c>
      <c r="G2310">
        <v>18588978</v>
      </c>
      <c r="H2310">
        <v>25028396</v>
      </c>
      <c r="I2310">
        <v>18491666</v>
      </c>
      <c r="J2310">
        <v>55202125</v>
      </c>
      <c r="K2310">
        <v>101106310</v>
      </c>
      <c r="L2310">
        <v>73872175</v>
      </c>
      <c r="M2310">
        <v>18031393</v>
      </c>
      <c r="N2310">
        <v>41558654</v>
      </c>
      <c r="O2310">
        <v>147431735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105621441</v>
      </c>
      <c r="G2311">
        <v>49825917</v>
      </c>
      <c r="H2311">
        <v>84125519</v>
      </c>
      <c r="I2311">
        <v>40187282</v>
      </c>
      <c r="J2311">
        <v>54744607</v>
      </c>
      <c r="K2311">
        <v>57666520</v>
      </c>
      <c r="L2311">
        <v>184021235</v>
      </c>
      <c r="M2311">
        <v>405455160</v>
      </c>
      <c r="N2311">
        <v>117564402</v>
      </c>
      <c r="O2311">
        <v>52422040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717441</v>
      </c>
      <c r="G2312">
        <v>2366910</v>
      </c>
      <c r="H2312">
        <v>216000</v>
      </c>
      <c r="I2312">
        <v>3867453</v>
      </c>
      <c r="J2312">
        <v>38748877</v>
      </c>
      <c r="K2312">
        <v>12426234</v>
      </c>
      <c r="L2312">
        <v>37132128</v>
      </c>
      <c r="M2312">
        <v>39436248</v>
      </c>
      <c r="N2312">
        <v>32705124</v>
      </c>
      <c r="O2312">
        <v>53933395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22765055</v>
      </c>
      <c r="G2313">
        <v>27637835</v>
      </c>
      <c r="H2313">
        <v>46207054</v>
      </c>
      <c r="I2313">
        <v>50618131</v>
      </c>
      <c r="J2313">
        <v>11636267</v>
      </c>
      <c r="K2313">
        <v>33874659</v>
      </c>
      <c r="L2313">
        <v>73097982</v>
      </c>
      <c r="M2313">
        <v>90768913</v>
      </c>
      <c r="N2313">
        <v>83690287</v>
      </c>
      <c r="O2313">
        <v>61790831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811423570</v>
      </c>
      <c r="K2314">
        <v>480293327.23000002</v>
      </c>
      <c r="L2314">
        <v>393393888.97000003</v>
      </c>
      <c r="M2314">
        <v>441502975.81999999</v>
      </c>
      <c r="N2314">
        <v>22788363.18</v>
      </c>
      <c r="O2314">
        <v>15381578.1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342433394</v>
      </c>
      <c r="G2315">
        <v>184857655</v>
      </c>
      <c r="H2315">
        <v>186074558</v>
      </c>
      <c r="I2315">
        <v>162534827</v>
      </c>
      <c r="J2315">
        <v>119227648</v>
      </c>
      <c r="K2315">
        <v>120508247</v>
      </c>
      <c r="L2315">
        <v>211698211</v>
      </c>
      <c r="M2315">
        <v>208628661</v>
      </c>
      <c r="N2315">
        <v>209555448</v>
      </c>
      <c r="O2315">
        <v>172942070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1873487</v>
      </c>
      <c r="G2316">
        <v>1520966437</v>
      </c>
      <c r="H2316">
        <v>1968058</v>
      </c>
      <c r="I2316">
        <v>1245275</v>
      </c>
      <c r="J2316">
        <v>261852825</v>
      </c>
      <c r="K2316">
        <v>262947959</v>
      </c>
      <c r="L2316">
        <v>807976008</v>
      </c>
      <c r="M2316">
        <v>875255927</v>
      </c>
      <c r="N2316">
        <v>444042278</v>
      </c>
      <c r="O2316">
        <v>83785824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7212262</v>
      </c>
      <c r="G2317">
        <v>114973020</v>
      </c>
      <c r="H2317">
        <v>8769736</v>
      </c>
      <c r="I2317">
        <v>6138620</v>
      </c>
      <c r="J2317">
        <v>12486696</v>
      </c>
      <c r="K2317">
        <v>22862776</v>
      </c>
      <c r="L2317">
        <v>265625051</v>
      </c>
      <c r="M2317">
        <v>6897725</v>
      </c>
      <c r="N2317">
        <v>10622456</v>
      </c>
      <c r="O2317">
        <v>25445843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1755755660</v>
      </c>
      <c r="G2318">
        <v>24878964</v>
      </c>
      <c r="H2318">
        <v>2135353346</v>
      </c>
      <c r="I2318">
        <v>26728414</v>
      </c>
      <c r="J2318">
        <v>1470686</v>
      </c>
      <c r="K2318">
        <v>3116803</v>
      </c>
      <c r="L2318">
        <v>21034566</v>
      </c>
      <c r="M2318">
        <v>17276730</v>
      </c>
      <c r="N2318">
        <v>14438145</v>
      </c>
      <c r="O2318">
        <v>8098551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10231018</v>
      </c>
      <c r="G2319">
        <v>9663307</v>
      </c>
      <c r="H2319">
        <v>6044269</v>
      </c>
      <c r="I2319">
        <v>7926605</v>
      </c>
      <c r="J2319">
        <v>6349389</v>
      </c>
      <c r="K2319">
        <v>7912405</v>
      </c>
      <c r="L2319">
        <v>46561180</v>
      </c>
      <c r="M2319">
        <v>58187179</v>
      </c>
      <c r="N2319">
        <v>91722010</v>
      </c>
      <c r="O2319">
        <v>65898366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395467271</v>
      </c>
      <c r="G2320">
        <v>250480218</v>
      </c>
      <c r="H2320">
        <v>223912939</v>
      </c>
      <c r="I2320">
        <v>350712100</v>
      </c>
      <c r="J2320">
        <v>299968254</v>
      </c>
      <c r="K2320">
        <v>10768517</v>
      </c>
      <c r="L2320">
        <v>18197501</v>
      </c>
      <c r="M2320">
        <v>80567342</v>
      </c>
      <c r="N2320">
        <v>8657384</v>
      </c>
      <c r="O2320">
        <v>10716065</v>
      </c>
      <c r="P2320">
        <v>336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48672662</v>
      </c>
      <c r="G2321">
        <v>24954518</v>
      </c>
      <c r="H2321">
        <v>28634163</v>
      </c>
      <c r="I2321">
        <v>13495770</v>
      </c>
      <c r="J2321">
        <v>20230503</v>
      </c>
      <c r="K2321">
        <v>20589063</v>
      </c>
      <c r="L2321">
        <v>31247176</v>
      </c>
      <c r="M2321">
        <v>16399953</v>
      </c>
      <c r="N2321">
        <v>276773717</v>
      </c>
      <c r="O2321">
        <v>315953360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54246201</v>
      </c>
      <c r="G2322">
        <v>50134977</v>
      </c>
      <c r="H2322">
        <v>43742930</v>
      </c>
      <c r="I2322">
        <v>156735517</v>
      </c>
      <c r="J2322">
        <v>289836061</v>
      </c>
      <c r="K2322">
        <v>80966664</v>
      </c>
      <c r="L2322">
        <v>102516379</v>
      </c>
      <c r="M2322">
        <v>68531971</v>
      </c>
      <c r="N2322">
        <v>160540856</v>
      </c>
      <c r="O2322">
        <v>163665257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417419700</v>
      </c>
      <c r="O2323">
        <v>51780583.850000001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123358475</v>
      </c>
      <c r="G2324">
        <v>1246322086</v>
      </c>
      <c r="H2324">
        <v>1167086678</v>
      </c>
      <c r="I2324">
        <v>727451338</v>
      </c>
      <c r="J2324">
        <v>588041150</v>
      </c>
      <c r="K2324">
        <v>415669779</v>
      </c>
      <c r="L2324">
        <v>394686027</v>
      </c>
      <c r="M2324">
        <v>341754701</v>
      </c>
      <c r="N2324">
        <v>223721538</v>
      </c>
      <c r="O2324">
        <v>262890467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70522380</v>
      </c>
      <c r="G2325">
        <v>96897228</v>
      </c>
      <c r="H2325">
        <v>272741283</v>
      </c>
      <c r="I2325">
        <v>240461838</v>
      </c>
      <c r="J2325">
        <v>218828714</v>
      </c>
      <c r="K2325">
        <v>1952826</v>
      </c>
      <c r="L2325">
        <v>517619</v>
      </c>
      <c r="M2325">
        <v>1341831</v>
      </c>
      <c r="N2325">
        <v>523059</v>
      </c>
      <c r="O2325">
        <v>3479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368589946</v>
      </c>
      <c r="G2326">
        <v>339853298</v>
      </c>
      <c r="H2326">
        <v>489784616</v>
      </c>
      <c r="I2326">
        <v>225494400</v>
      </c>
      <c r="J2326">
        <v>326902282</v>
      </c>
      <c r="K2326">
        <v>497336299</v>
      </c>
      <c r="L2326">
        <v>313537417</v>
      </c>
      <c r="M2326">
        <v>1284471588</v>
      </c>
      <c r="N2326">
        <v>1512409793</v>
      </c>
      <c r="O2326">
        <v>1245601371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15705933</v>
      </c>
      <c r="G2327">
        <v>42455885</v>
      </c>
      <c r="H2327">
        <v>73173401</v>
      </c>
      <c r="I2327">
        <v>30800931</v>
      </c>
      <c r="J2327">
        <v>33122142</v>
      </c>
      <c r="K2327">
        <v>38482943</v>
      </c>
      <c r="L2327">
        <v>2981956</v>
      </c>
      <c r="M2327">
        <v>531956</v>
      </c>
      <c r="N2327">
        <v>32376437</v>
      </c>
      <c r="O2327">
        <v>2300000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837451640</v>
      </c>
      <c r="O2328">
        <v>1176221260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225800599</v>
      </c>
      <c r="G2329">
        <v>204785640</v>
      </c>
      <c r="H2329">
        <v>181381250</v>
      </c>
      <c r="I2329">
        <v>146181897</v>
      </c>
      <c r="J2329">
        <v>99362480</v>
      </c>
      <c r="K2329">
        <v>76621945</v>
      </c>
      <c r="L2329">
        <v>87687627</v>
      </c>
      <c r="M2329">
        <v>47795685</v>
      </c>
      <c r="N2329">
        <v>77260768</v>
      </c>
      <c r="O2329">
        <v>126153041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87830598</v>
      </c>
      <c r="G2330">
        <v>62228814</v>
      </c>
      <c r="H2330">
        <v>19565665</v>
      </c>
      <c r="I2330">
        <v>30881110</v>
      </c>
      <c r="J2330">
        <v>1327042</v>
      </c>
      <c r="K2330">
        <v>4444245</v>
      </c>
      <c r="L2330">
        <v>25277838</v>
      </c>
      <c r="M2330">
        <v>39875438</v>
      </c>
      <c r="N2330">
        <v>17044171</v>
      </c>
      <c r="O2330">
        <v>10830808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252035577</v>
      </c>
      <c r="G2331">
        <v>154500443</v>
      </c>
      <c r="H2331">
        <v>169837285</v>
      </c>
      <c r="I2331">
        <v>154678441</v>
      </c>
      <c r="J2331">
        <v>136203279</v>
      </c>
      <c r="K2331">
        <v>68420154</v>
      </c>
      <c r="L2331">
        <v>42581469</v>
      </c>
      <c r="M2331">
        <v>35233322</v>
      </c>
      <c r="N2331">
        <v>49737318</v>
      </c>
      <c r="O2331">
        <v>70441258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49875760</v>
      </c>
      <c r="G2332">
        <v>11004004</v>
      </c>
      <c r="H2332">
        <v>19551521</v>
      </c>
      <c r="I2332">
        <v>23689096</v>
      </c>
      <c r="J2332">
        <v>18532198</v>
      </c>
      <c r="K2332">
        <v>25960537</v>
      </c>
      <c r="L2332">
        <v>81975560</v>
      </c>
      <c r="M2332">
        <v>22378584</v>
      </c>
      <c r="N2332">
        <v>63549422</v>
      </c>
      <c r="O2332">
        <v>29435822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13226705</v>
      </c>
      <c r="G2333">
        <v>28052813</v>
      </c>
      <c r="H2333">
        <v>3884034</v>
      </c>
      <c r="I2333">
        <v>4956804</v>
      </c>
      <c r="J2333">
        <v>5092748</v>
      </c>
      <c r="K2333">
        <v>8401070</v>
      </c>
      <c r="L2333">
        <v>1706312</v>
      </c>
      <c r="M2333">
        <v>5029547</v>
      </c>
      <c r="N2333">
        <v>5613499</v>
      </c>
      <c r="O2333">
        <v>7320414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65775759</v>
      </c>
      <c r="G2334">
        <v>38997005</v>
      </c>
      <c r="H2334">
        <v>155119924</v>
      </c>
      <c r="I2334">
        <v>1296907178</v>
      </c>
      <c r="J2334">
        <v>273457894</v>
      </c>
      <c r="K2334">
        <v>91338491</v>
      </c>
      <c r="L2334">
        <v>155858603</v>
      </c>
      <c r="M2334">
        <v>161974857</v>
      </c>
      <c r="N2334">
        <v>50891818</v>
      </c>
      <c r="O2334">
        <v>51268459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12986306</v>
      </c>
      <c r="G2335">
        <v>19162520</v>
      </c>
      <c r="H2335">
        <v>89865178</v>
      </c>
      <c r="I2335">
        <v>407087141</v>
      </c>
      <c r="J2335">
        <v>229376326</v>
      </c>
      <c r="K2335">
        <v>284207613</v>
      </c>
      <c r="L2335">
        <v>247810979</v>
      </c>
      <c r="M2335">
        <v>257481280</v>
      </c>
      <c r="N2335">
        <v>358582667</v>
      </c>
      <c r="O2335">
        <v>505348035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71988897</v>
      </c>
      <c r="G2336">
        <v>58629520</v>
      </c>
      <c r="H2336">
        <v>43085177</v>
      </c>
      <c r="I2336">
        <v>68423199</v>
      </c>
      <c r="J2336">
        <v>55997724</v>
      </c>
      <c r="K2336">
        <v>38982854</v>
      </c>
      <c r="L2336">
        <v>13439478</v>
      </c>
      <c r="M2336">
        <v>19036543</v>
      </c>
      <c r="N2336">
        <v>832144476</v>
      </c>
      <c r="O2336">
        <v>354463072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217973069</v>
      </c>
      <c r="G2337">
        <v>742997377</v>
      </c>
      <c r="H2337">
        <v>279924420</v>
      </c>
      <c r="I2337">
        <v>341945004</v>
      </c>
      <c r="J2337">
        <v>22248946</v>
      </c>
      <c r="K2337">
        <v>627112</v>
      </c>
      <c r="L2337">
        <v>522310</v>
      </c>
      <c r="M2337">
        <v>14123060</v>
      </c>
      <c r="N2337">
        <v>10611137</v>
      </c>
      <c r="O2337">
        <v>12086405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552826905</v>
      </c>
      <c r="G2338">
        <v>614796470</v>
      </c>
      <c r="H2338">
        <v>636895116</v>
      </c>
      <c r="I2338">
        <v>710703632</v>
      </c>
      <c r="J2338">
        <v>394724935</v>
      </c>
      <c r="K2338">
        <v>446918769</v>
      </c>
      <c r="L2338">
        <v>384054288</v>
      </c>
      <c r="M2338">
        <v>387967373</v>
      </c>
      <c r="N2338">
        <v>221330708</v>
      </c>
      <c r="O2338">
        <v>327560215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917813487</v>
      </c>
      <c r="G2339">
        <v>733965025</v>
      </c>
      <c r="H2339">
        <v>844155255</v>
      </c>
      <c r="I2339">
        <v>1248732740</v>
      </c>
      <c r="J2339">
        <v>915467419</v>
      </c>
      <c r="K2339">
        <v>857743516</v>
      </c>
      <c r="L2339">
        <v>1481185036</v>
      </c>
      <c r="M2339">
        <v>1265148799</v>
      </c>
      <c r="N2339">
        <v>1357169513</v>
      </c>
      <c r="O2339">
        <v>943794646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543421323</v>
      </c>
      <c r="G2340">
        <v>1438139199</v>
      </c>
      <c r="H2340">
        <v>1063462155</v>
      </c>
      <c r="I2340">
        <v>730958008</v>
      </c>
      <c r="J2340">
        <v>1992511046</v>
      </c>
      <c r="K2340">
        <v>1251001946</v>
      </c>
      <c r="L2340">
        <v>847672883</v>
      </c>
      <c r="M2340">
        <v>1411004350</v>
      </c>
      <c r="N2340">
        <v>1842302704</v>
      </c>
      <c r="O2340">
        <v>1457304970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18855359</v>
      </c>
      <c r="G2341">
        <v>6588283</v>
      </c>
      <c r="H2341">
        <v>11891131</v>
      </c>
      <c r="I2341">
        <v>30415238</v>
      </c>
      <c r="J2341">
        <v>27685019</v>
      </c>
      <c r="K2341">
        <v>8879436</v>
      </c>
      <c r="L2341">
        <v>12268357</v>
      </c>
      <c r="M2341">
        <v>74912389</v>
      </c>
      <c r="N2341">
        <v>83522309</v>
      </c>
      <c r="O2341">
        <v>47098716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554139706</v>
      </c>
      <c r="G2342">
        <v>149105062</v>
      </c>
      <c r="H2342">
        <v>176020340</v>
      </c>
      <c r="I2342">
        <v>189580982</v>
      </c>
      <c r="J2342">
        <v>185766309</v>
      </c>
      <c r="K2342">
        <v>195897074</v>
      </c>
      <c r="L2342">
        <v>478454013</v>
      </c>
      <c r="M2342">
        <v>684762998</v>
      </c>
      <c r="N2342">
        <v>300413260</v>
      </c>
      <c r="O2342">
        <v>580093286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28871410</v>
      </c>
      <c r="G2343">
        <v>20612339</v>
      </c>
      <c r="H2343">
        <v>11182735</v>
      </c>
      <c r="I2343">
        <v>29462895</v>
      </c>
      <c r="J2343">
        <v>11458346</v>
      </c>
      <c r="K2343">
        <v>6541502</v>
      </c>
      <c r="L2343">
        <v>1451164</v>
      </c>
      <c r="M2343">
        <v>7881419</v>
      </c>
      <c r="N2343">
        <v>67204733</v>
      </c>
      <c r="O2343">
        <v>52713957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29796010</v>
      </c>
      <c r="G2344">
        <v>24290958</v>
      </c>
      <c r="H2344">
        <v>18103502</v>
      </c>
      <c r="I2344">
        <v>39358186</v>
      </c>
      <c r="J2344">
        <v>19881924</v>
      </c>
      <c r="K2344">
        <v>30339454</v>
      </c>
      <c r="L2344">
        <v>23886667</v>
      </c>
      <c r="M2344">
        <v>51453387</v>
      </c>
      <c r="N2344">
        <v>19278508</v>
      </c>
      <c r="O2344">
        <v>14750983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333418275</v>
      </c>
      <c r="G2345">
        <v>205091931</v>
      </c>
      <c r="H2345">
        <v>216377469</v>
      </c>
      <c r="I2345">
        <v>160753706</v>
      </c>
      <c r="J2345">
        <v>46453953</v>
      </c>
      <c r="K2345">
        <v>43037976</v>
      </c>
      <c r="L2345">
        <v>27771340</v>
      </c>
      <c r="M2345">
        <v>511333</v>
      </c>
      <c r="N2345">
        <v>33059538</v>
      </c>
      <c r="O2345">
        <v>42162245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472817612</v>
      </c>
      <c r="G2346">
        <v>421171929</v>
      </c>
      <c r="H2346">
        <v>718241566</v>
      </c>
      <c r="I2346">
        <v>347657841</v>
      </c>
      <c r="J2346">
        <v>240760648</v>
      </c>
      <c r="K2346">
        <v>201731034</v>
      </c>
      <c r="L2346">
        <v>33468032</v>
      </c>
      <c r="M2346">
        <v>37787003</v>
      </c>
      <c r="N2346">
        <v>31668239</v>
      </c>
      <c r="O2346">
        <v>15331572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2688135</v>
      </c>
      <c r="G2347">
        <v>1482563</v>
      </c>
      <c r="H2347">
        <v>3597939</v>
      </c>
      <c r="I2347">
        <v>3854360</v>
      </c>
      <c r="J2347">
        <v>4480641</v>
      </c>
      <c r="K2347">
        <v>53931828</v>
      </c>
      <c r="L2347">
        <v>520250865</v>
      </c>
      <c r="M2347">
        <v>503674681</v>
      </c>
      <c r="N2347">
        <v>503309112</v>
      </c>
      <c r="O2347">
        <v>504182932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579396268</v>
      </c>
      <c r="G2348">
        <v>553294163</v>
      </c>
      <c r="H2348">
        <v>555267711</v>
      </c>
      <c r="I2348">
        <v>524411101</v>
      </c>
      <c r="J2348">
        <v>638289645</v>
      </c>
      <c r="K2348">
        <v>338746822</v>
      </c>
      <c r="L2348">
        <v>236361893</v>
      </c>
      <c r="M2348">
        <v>405421917</v>
      </c>
      <c r="N2348">
        <v>227550774</v>
      </c>
      <c r="O2348">
        <v>188776201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380490306</v>
      </c>
      <c r="G2349">
        <v>248830849</v>
      </c>
      <c r="H2349">
        <v>218454036</v>
      </c>
      <c r="I2349">
        <v>179190167</v>
      </c>
      <c r="J2349">
        <v>182029324</v>
      </c>
      <c r="K2349">
        <v>103497393</v>
      </c>
      <c r="L2349">
        <v>77307741</v>
      </c>
      <c r="M2349">
        <v>97821500</v>
      </c>
      <c r="N2349">
        <v>115847967</v>
      </c>
      <c r="O2349">
        <v>178604077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20865534</v>
      </c>
      <c r="G2350">
        <v>64133459</v>
      </c>
      <c r="H2350">
        <v>60649165</v>
      </c>
      <c r="I2350">
        <v>78500572</v>
      </c>
      <c r="J2350">
        <v>116622809</v>
      </c>
      <c r="K2350">
        <v>392494384</v>
      </c>
      <c r="L2350">
        <v>137170358</v>
      </c>
      <c r="M2350">
        <v>462670456</v>
      </c>
      <c r="N2350">
        <v>159102093</v>
      </c>
      <c r="O2350">
        <v>7200413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363364000</v>
      </c>
      <c r="G2351">
        <v>351997000</v>
      </c>
      <c r="H2351">
        <v>319471000</v>
      </c>
      <c r="I2351">
        <v>286942000</v>
      </c>
      <c r="J2351">
        <v>24721415</v>
      </c>
      <c r="K2351">
        <v>28224389</v>
      </c>
      <c r="L2351">
        <v>46174400</v>
      </c>
      <c r="M2351">
        <v>47968893</v>
      </c>
      <c r="N2351">
        <v>60974588</v>
      </c>
      <c r="O2351">
        <v>33654280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673467</v>
      </c>
      <c r="G2352">
        <v>9987637</v>
      </c>
      <c r="H2352">
        <v>4337270</v>
      </c>
      <c r="I2352">
        <v>13108232</v>
      </c>
      <c r="J2352">
        <v>5012302</v>
      </c>
      <c r="K2352">
        <v>3404884</v>
      </c>
      <c r="L2352">
        <v>2565771</v>
      </c>
      <c r="M2352">
        <v>141087</v>
      </c>
      <c r="N2352">
        <v>299317</v>
      </c>
      <c r="O2352">
        <v>65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136675198</v>
      </c>
      <c r="G2353">
        <v>201312896</v>
      </c>
      <c r="H2353">
        <v>396683546</v>
      </c>
      <c r="I2353">
        <v>147538096</v>
      </c>
      <c r="J2353">
        <v>53597796</v>
      </c>
      <c r="K2353">
        <v>108240166</v>
      </c>
      <c r="L2353">
        <v>59151369</v>
      </c>
      <c r="M2353">
        <v>44934709</v>
      </c>
      <c r="N2353">
        <v>0</v>
      </c>
      <c r="O2353">
        <v>0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6843931.2000000002</v>
      </c>
      <c r="L2354">
        <v>0</v>
      </c>
      <c r="M2354">
        <v>0</v>
      </c>
      <c r="N2354">
        <v>2436371.48</v>
      </c>
      <c r="O2354">
        <v>2893724.35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18550185</v>
      </c>
      <c r="G2355">
        <v>22059622</v>
      </c>
      <c r="H2355">
        <v>30847459</v>
      </c>
      <c r="I2355">
        <v>8846204</v>
      </c>
      <c r="J2355">
        <v>26858239</v>
      </c>
      <c r="K2355">
        <v>15784898</v>
      </c>
      <c r="L2355">
        <v>8832343</v>
      </c>
      <c r="M2355">
        <v>13765408</v>
      </c>
      <c r="N2355">
        <v>0</v>
      </c>
      <c r="O2355">
        <v>0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416842</v>
      </c>
      <c r="G2356">
        <v>663306</v>
      </c>
      <c r="H2356">
        <v>18877171</v>
      </c>
      <c r="I2356">
        <v>197586291</v>
      </c>
      <c r="J2356">
        <v>254147043</v>
      </c>
      <c r="K2356">
        <v>480404048</v>
      </c>
      <c r="L2356">
        <v>147140544</v>
      </c>
      <c r="M2356">
        <v>90834561</v>
      </c>
      <c r="N2356">
        <v>36474039</v>
      </c>
      <c r="O2356">
        <v>20628251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456266285</v>
      </c>
      <c r="G2357">
        <v>242866719</v>
      </c>
      <c r="H2357">
        <v>204985618</v>
      </c>
      <c r="I2357">
        <v>188864135</v>
      </c>
      <c r="J2357">
        <v>153682783</v>
      </c>
      <c r="K2357">
        <v>130917075</v>
      </c>
      <c r="L2357">
        <v>144393893</v>
      </c>
      <c r="M2357">
        <v>120225390</v>
      </c>
      <c r="N2357">
        <v>230484491</v>
      </c>
      <c r="O2357">
        <v>400342417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842490984</v>
      </c>
      <c r="G2358">
        <v>698924005</v>
      </c>
      <c r="H2358">
        <v>666708680</v>
      </c>
      <c r="I2358">
        <v>524549597</v>
      </c>
      <c r="J2358">
        <v>283166772</v>
      </c>
      <c r="K2358">
        <v>15921455</v>
      </c>
      <c r="L2358">
        <v>24022711</v>
      </c>
      <c r="M2358">
        <v>58436297</v>
      </c>
      <c r="N2358">
        <v>37989452</v>
      </c>
      <c r="O2358">
        <v>49829565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73714636</v>
      </c>
      <c r="G2359">
        <v>43757118</v>
      </c>
      <c r="H2359">
        <v>47561742</v>
      </c>
      <c r="I2359">
        <v>17550726</v>
      </c>
      <c r="J2359">
        <v>16559694</v>
      </c>
      <c r="K2359">
        <v>28430814</v>
      </c>
      <c r="L2359">
        <v>39868920</v>
      </c>
      <c r="M2359">
        <v>62846983</v>
      </c>
      <c r="N2359">
        <v>58717957</v>
      </c>
      <c r="O2359">
        <v>36089080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P2361">
        <v>205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536797246</v>
      </c>
      <c r="G2362">
        <v>727936972</v>
      </c>
      <c r="H2362">
        <v>772628152</v>
      </c>
      <c r="I2362">
        <v>886321355</v>
      </c>
      <c r="J2362">
        <v>949319625</v>
      </c>
      <c r="K2362">
        <v>248245922</v>
      </c>
      <c r="L2362">
        <v>61857136</v>
      </c>
      <c r="M2362">
        <v>39662247</v>
      </c>
      <c r="N2362">
        <v>44049275</v>
      </c>
      <c r="O2362">
        <v>238383064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1076531</v>
      </c>
      <c r="G2363">
        <v>4945587</v>
      </c>
      <c r="H2363">
        <v>28529098</v>
      </c>
      <c r="I2363">
        <v>46238639</v>
      </c>
      <c r="J2363">
        <v>249343698</v>
      </c>
      <c r="K2363">
        <v>344956092</v>
      </c>
      <c r="L2363">
        <v>21968457</v>
      </c>
      <c r="M2363">
        <v>3615945</v>
      </c>
      <c r="N2363">
        <v>7872456</v>
      </c>
      <c r="O2363">
        <v>41844895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79369402</v>
      </c>
      <c r="G2364">
        <v>355266597</v>
      </c>
      <c r="H2364">
        <v>545923011</v>
      </c>
      <c r="I2364">
        <v>167507453</v>
      </c>
      <c r="J2364">
        <v>94718748</v>
      </c>
      <c r="K2364">
        <v>75235838</v>
      </c>
      <c r="L2364">
        <v>83285629</v>
      </c>
      <c r="M2364">
        <v>102859924</v>
      </c>
      <c r="N2364">
        <v>93920040</v>
      </c>
      <c r="O2364">
        <v>82781352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6963941</v>
      </c>
      <c r="G2365">
        <v>18410586</v>
      </c>
      <c r="H2365">
        <v>2916095</v>
      </c>
      <c r="I2365">
        <v>2482920</v>
      </c>
      <c r="J2365">
        <v>364431</v>
      </c>
      <c r="K2365">
        <v>31750</v>
      </c>
      <c r="L2365">
        <v>0</v>
      </c>
      <c r="M2365">
        <v>1400000</v>
      </c>
      <c r="N2365">
        <v>819378</v>
      </c>
      <c r="O2365">
        <v>22051727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126208497</v>
      </c>
      <c r="G2366">
        <v>163698853</v>
      </c>
      <c r="H2366">
        <v>207807550</v>
      </c>
      <c r="I2366">
        <v>123773329</v>
      </c>
      <c r="J2366">
        <v>86712706</v>
      </c>
      <c r="K2366">
        <v>52549186</v>
      </c>
      <c r="L2366">
        <v>72447261</v>
      </c>
      <c r="M2366">
        <v>88577115</v>
      </c>
      <c r="N2366">
        <v>22725900</v>
      </c>
      <c r="O2366">
        <v>83919859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9702974</v>
      </c>
      <c r="G2367">
        <v>10208446</v>
      </c>
      <c r="H2367">
        <v>9479067</v>
      </c>
      <c r="I2367">
        <v>21406190</v>
      </c>
      <c r="J2367">
        <v>29426739</v>
      </c>
      <c r="K2367">
        <v>10141930</v>
      </c>
      <c r="L2367">
        <v>11837790</v>
      </c>
      <c r="M2367">
        <v>5729029</v>
      </c>
      <c r="N2367">
        <v>16359518</v>
      </c>
      <c r="O2367">
        <v>34954125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39862344</v>
      </c>
      <c r="G2368">
        <v>30018452</v>
      </c>
      <c r="H2368">
        <v>110742092</v>
      </c>
      <c r="I2368">
        <v>541404520</v>
      </c>
      <c r="J2368">
        <v>70374233</v>
      </c>
      <c r="K2368">
        <v>53944956</v>
      </c>
      <c r="L2368">
        <v>119878690</v>
      </c>
      <c r="M2368">
        <v>250194912</v>
      </c>
      <c r="N2368">
        <v>81953242</v>
      </c>
      <c r="O2368">
        <v>50937988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82914817</v>
      </c>
      <c r="G2369">
        <v>117088119</v>
      </c>
      <c r="H2369">
        <v>60600002</v>
      </c>
      <c r="I2369">
        <v>209627114</v>
      </c>
      <c r="J2369">
        <v>333345128</v>
      </c>
      <c r="K2369">
        <v>223042281</v>
      </c>
      <c r="L2369">
        <v>194628856</v>
      </c>
      <c r="M2369">
        <v>287821214</v>
      </c>
      <c r="N2369">
        <v>168691368</v>
      </c>
      <c r="O2369">
        <v>89005545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7666497</v>
      </c>
      <c r="G2370">
        <v>6639008</v>
      </c>
      <c r="H2370">
        <v>4528819</v>
      </c>
      <c r="I2370">
        <v>5688580</v>
      </c>
      <c r="J2370">
        <v>3757570</v>
      </c>
      <c r="K2370">
        <v>32755285</v>
      </c>
      <c r="L2370">
        <v>4906866</v>
      </c>
      <c r="M2370">
        <v>21736668</v>
      </c>
      <c r="N2370">
        <v>5530621</v>
      </c>
      <c r="O2370">
        <v>12853134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55027648</v>
      </c>
      <c r="G2371">
        <v>19991160</v>
      </c>
      <c r="H2371">
        <v>16523338</v>
      </c>
      <c r="I2371">
        <v>66297783</v>
      </c>
      <c r="J2371">
        <v>62926057</v>
      </c>
      <c r="K2371">
        <v>96892465</v>
      </c>
      <c r="L2371">
        <v>87381131</v>
      </c>
      <c r="M2371">
        <v>67092592</v>
      </c>
      <c r="N2371">
        <v>13594593</v>
      </c>
      <c r="O2371">
        <v>1263198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4679835237.0900002</v>
      </c>
      <c r="O2372">
        <v>3199941668.73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169390131</v>
      </c>
      <c r="G2373">
        <v>224243912</v>
      </c>
      <c r="H2373">
        <v>130898819</v>
      </c>
      <c r="I2373">
        <v>99860122</v>
      </c>
      <c r="J2373">
        <v>100690124</v>
      </c>
      <c r="K2373">
        <v>77461293</v>
      </c>
      <c r="L2373">
        <v>98470440</v>
      </c>
      <c r="M2373">
        <v>326013163</v>
      </c>
      <c r="N2373">
        <v>179750873</v>
      </c>
      <c r="O2373">
        <v>113541051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10155457</v>
      </c>
      <c r="G2374">
        <v>8610733</v>
      </c>
      <c r="H2374">
        <v>10910271</v>
      </c>
      <c r="I2374">
        <v>83549407</v>
      </c>
      <c r="J2374">
        <v>75211142</v>
      </c>
      <c r="K2374">
        <v>221139232</v>
      </c>
      <c r="L2374">
        <v>289395955</v>
      </c>
      <c r="M2374">
        <v>68255151</v>
      </c>
      <c r="N2374">
        <v>138765715</v>
      </c>
      <c r="O2374">
        <v>94435037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120859086</v>
      </c>
      <c r="G2376">
        <v>82696366</v>
      </c>
      <c r="H2376">
        <v>166328939</v>
      </c>
      <c r="I2376">
        <v>127898073</v>
      </c>
      <c r="J2376">
        <v>106000517</v>
      </c>
      <c r="K2376">
        <v>19627918</v>
      </c>
      <c r="L2376">
        <v>22419389</v>
      </c>
      <c r="M2376">
        <v>86854693</v>
      </c>
      <c r="N2376">
        <v>76230486</v>
      </c>
      <c r="O2376">
        <v>160115989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688832</v>
      </c>
      <c r="G2377">
        <v>265294</v>
      </c>
      <c r="H2377">
        <v>2973848</v>
      </c>
      <c r="I2377">
        <v>2151545</v>
      </c>
      <c r="J2377">
        <v>10356965</v>
      </c>
      <c r="K2377">
        <v>69883</v>
      </c>
      <c r="L2377">
        <v>8331857</v>
      </c>
      <c r="M2377">
        <v>1278454</v>
      </c>
      <c r="N2377">
        <v>21921290</v>
      </c>
      <c r="O2377">
        <v>10473249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4097100</v>
      </c>
      <c r="G2378">
        <v>15761475</v>
      </c>
      <c r="H2378">
        <v>26894228</v>
      </c>
      <c r="I2378">
        <v>15108318</v>
      </c>
      <c r="J2378">
        <v>26373717</v>
      </c>
      <c r="K2378">
        <v>15009398</v>
      </c>
      <c r="L2378">
        <v>5583676</v>
      </c>
      <c r="M2378">
        <v>10095406</v>
      </c>
      <c r="N2378">
        <v>11411174</v>
      </c>
      <c r="O2378">
        <v>7902349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3103685</v>
      </c>
      <c r="G2379">
        <v>51872899</v>
      </c>
      <c r="H2379">
        <v>50030824</v>
      </c>
      <c r="I2379">
        <v>362736159</v>
      </c>
      <c r="J2379">
        <v>231342876</v>
      </c>
      <c r="K2379">
        <v>82826471</v>
      </c>
      <c r="L2379">
        <v>151793505</v>
      </c>
      <c r="M2379">
        <v>249326555</v>
      </c>
      <c r="N2379">
        <v>11086626</v>
      </c>
      <c r="O2379">
        <v>193393330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80046441.709999993</v>
      </c>
      <c r="L2380">
        <v>166061369.53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186628526</v>
      </c>
      <c r="G2381">
        <v>44572516</v>
      </c>
      <c r="H2381">
        <v>90068632</v>
      </c>
      <c r="I2381">
        <v>83356574</v>
      </c>
      <c r="J2381">
        <v>301868545</v>
      </c>
      <c r="K2381">
        <v>293727597</v>
      </c>
      <c r="L2381">
        <v>664585136</v>
      </c>
      <c r="M2381">
        <v>298528075</v>
      </c>
      <c r="N2381">
        <v>435586461</v>
      </c>
      <c r="O2381">
        <v>472082693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1284939</v>
      </c>
      <c r="G2382">
        <v>660135</v>
      </c>
      <c r="H2382">
        <v>172552</v>
      </c>
      <c r="I2382">
        <v>375111</v>
      </c>
      <c r="J2382">
        <v>1438749</v>
      </c>
      <c r="K2382">
        <v>1595266</v>
      </c>
      <c r="L2382">
        <v>1838178</v>
      </c>
      <c r="M2382">
        <v>5485853</v>
      </c>
      <c r="N2382">
        <v>11792804</v>
      </c>
      <c r="O2382">
        <v>10058830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218682522</v>
      </c>
      <c r="G2383">
        <v>88812993</v>
      </c>
      <c r="H2383">
        <v>85910373</v>
      </c>
      <c r="I2383">
        <v>97673625</v>
      </c>
      <c r="J2383">
        <v>133395650</v>
      </c>
      <c r="K2383">
        <v>46406854</v>
      </c>
      <c r="L2383">
        <v>103688754</v>
      </c>
      <c r="M2383">
        <v>137137835</v>
      </c>
      <c r="N2383">
        <v>53572955</v>
      </c>
      <c r="O2383">
        <v>77906471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176780945</v>
      </c>
      <c r="G2384">
        <v>205377051</v>
      </c>
      <c r="H2384">
        <v>44856969</v>
      </c>
      <c r="I2384">
        <v>117753850</v>
      </c>
      <c r="J2384">
        <v>77323546</v>
      </c>
      <c r="K2384">
        <v>116061628</v>
      </c>
      <c r="L2384">
        <v>214419352</v>
      </c>
      <c r="M2384">
        <v>17551507</v>
      </c>
      <c r="N2384">
        <v>18108925</v>
      </c>
      <c r="O2384">
        <v>15051514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156547717</v>
      </c>
      <c r="G2385">
        <v>113317720</v>
      </c>
      <c r="H2385">
        <v>60055718</v>
      </c>
      <c r="I2385">
        <v>78373494</v>
      </c>
      <c r="J2385">
        <v>45746756</v>
      </c>
      <c r="K2385">
        <v>21775448</v>
      </c>
      <c r="L2385">
        <v>6780753</v>
      </c>
      <c r="M2385">
        <v>9316123</v>
      </c>
      <c r="N2385">
        <v>8374433</v>
      </c>
      <c r="O2385">
        <v>8072495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K2386">
        <v>3578640.95</v>
      </c>
      <c r="M2386">
        <v>783030081.76999998</v>
      </c>
      <c r="N2386">
        <v>842695582.21000004</v>
      </c>
      <c r="O2386">
        <v>1133597738.51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5602478</v>
      </c>
      <c r="G2387">
        <v>47426488</v>
      </c>
      <c r="H2387">
        <v>41395105</v>
      </c>
      <c r="I2387">
        <v>77805509</v>
      </c>
      <c r="J2387">
        <v>41267172</v>
      </c>
      <c r="K2387">
        <v>100330667</v>
      </c>
      <c r="L2387">
        <v>135513522</v>
      </c>
      <c r="M2387">
        <v>39049833</v>
      </c>
      <c r="N2387">
        <v>24773506</v>
      </c>
      <c r="O2387">
        <v>21043835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113375594</v>
      </c>
      <c r="G2388">
        <v>93705157</v>
      </c>
      <c r="H2388">
        <v>129888416</v>
      </c>
      <c r="I2388">
        <v>82209010</v>
      </c>
      <c r="J2388">
        <v>76821426</v>
      </c>
      <c r="K2388">
        <v>55891773</v>
      </c>
      <c r="L2388">
        <v>59137284</v>
      </c>
      <c r="M2388">
        <v>91607740</v>
      </c>
      <c r="N2388">
        <v>78182222</v>
      </c>
      <c r="O2388">
        <v>206035812</v>
      </c>
      <c r="P2388">
        <v>53678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109245285</v>
      </c>
      <c r="G2389">
        <v>89518576</v>
      </c>
      <c r="H2389">
        <v>156453585</v>
      </c>
      <c r="I2389">
        <v>404310825</v>
      </c>
      <c r="J2389">
        <v>145221792</v>
      </c>
      <c r="K2389">
        <v>155483204</v>
      </c>
      <c r="L2389">
        <v>113128089</v>
      </c>
      <c r="M2389">
        <v>118007594</v>
      </c>
      <c r="N2389">
        <v>195218277</v>
      </c>
      <c r="O2389">
        <v>139031085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37594697</v>
      </c>
      <c r="G2390">
        <v>36441855</v>
      </c>
      <c r="H2390">
        <v>47599005</v>
      </c>
      <c r="I2390">
        <v>23045224</v>
      </c>
      <c r="J2390">
        <v>19417483</v>
      </c>
      <c r="K2390">
        <v>35889680</v>
      </c>
      <c r="L2390">
        <v>45455692</v>
      </c>
      <c r="M2390">
        <v>88093990</v>
      </c>
      <c r="N2390">
        <v>56281058</v>
      </c>
      <c r="O2390">
        <v>610652294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141461723</v>
      </c>
      <c r="G2391">
        <v>125387193</v>
      </c>
      <c r="H2391">
        <v>145767487</v>
      </c>
      <c r="I2391">
        <v>147461509</v>
      </c>
      <c r="J2391">
        <v>207158931</v>
      </c>
      <c r="K2391">
        <v>235036721</v>
      </c>
      <c r="L2391">
        <v>274157333</v>
      </c>
      <c r="M2391">
        <v>58175649</v>
      </c>
      <c r="N2391">
        <v>92163132</v>
      </c>
      <c r="O2391">
        <v>166207351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1213468341</v>
      </c>
      <c r="G2392">
        <v>674356582</v>
      </c>
      <c r="H2392">
        <v>605875824</v>
      </c>
      <c r="I2392">
        <v>597404087</v>
      </c>
      <c r="J2392">
        <v>689365074</v>
      </c>
      <c r="K2392">
        <v>648563366</v>
      </c>
      <c r="L2392">
        <v>343447881</v>
      </c>
      <c r="M2392">
        <v>450136451</v>
      </c>
      <c r="N2392">
        <v>374008863</v>
      </c>
      <c r="O2392">
        <v>419497623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66546075</v>
      </c>
      <c r="G2393">
        <v>84441205</v>
      </c>
      <c r="H2393">
        <v>159843328</v>
      </c>
      <c r="I2393">
        <v>97021804</v>
      </c>
      <c r="J2393">
        <v>206389294</v>
      </c>
      <c r="K2393">
        <v>166405205</v>
      </c>
      <c r="L2393">
        <v>124286738</v>
      </c>
      <c r="M2393">
        <v>113255497</v>
      </c>
      <c r="N2393">
        <v>41909464</v>
      </c>
      <c r="O2393">
        <v>83710261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368630391.02999997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16773871</v>
      </c>
      <c r="G2395">
        <v>96113425</v>
      </c>
      <c r="H2395">
        <v>259959175</v>
      </c>
      <c r="I2395">
        <v>333572012</v>
      </c>
      <c r="J2395">
        <v>130065276</v>
      </c>
      <c r="K2395">
        <v>27127903</v>
      </c>
      <c r="L2395">
        <v>7181501</v>
      </c>
      <c r="M2395">
        <v>3611776</v>
      </c>
      <c r="N2395">
        <v>5369028</v>
      </c>
      <c r="O2395">
        <v>8367471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68091633</v>
      </c>
      <c r="G2396">
        <v>139494329</v>
      </c>
      <c r="H2396">
        <v>92273183</v>
      </c>
      <c r="I2396">
        <v>114332217</v>
      </c>
      <c r="J2396">
        <v>57228537</v>
      </c>
      <c r="K2396">
        <v>3959700</v>
      </c>
      <c r="L2396">
        <v>16604688</v>
      </c>
      <c r="M2396">
        <v>14402756</v>
      </c>
      <c r="N2396">
        <v>3805509</v>
      </c>
      <c r="O2396">
        <v>2435626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40099379</v>
      </c>
      <c r="G2397">
        <v>55989405</v>
      </c>
      <c r="H2397">
        <v>77809749</v>
      </c>
      <c r="I2397">
        <v>62178750</v>
      </c>
      <c r="J2397">
        <v>74569713</v>
      </c>
      <c r="K2397">
        <v>26733993</v>
      </c>
      <c r="L2397">
        <v>27025985</v>
      </c>
      <c r="M2397">
        <v>19477875</v>
      </c>
      <c r="N2397">
        <v>36606159</v>
      </c>
      <c r="O2397">
        <v>13817896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64288390</v>
      </c>
      <c r="G2398">
        <v>48093712</v>
      </c>
      <c r="H2398">
        <v>42187132</v>
      </c>
      <c r="I2398">
        <v>36985900</v>
      </c>
      <c r="J2398">
        <v>73712947</v>
      </c>
      <c r="K2398">
        <v>21011577</v>
      </c>
      <c r="L2398">
        <v>17275759</v>
      </c>
      <c r="M2398">
        <v>61422788</v>
      </c>
      <c r="N2398">
        <v>66354645</v>
      </c>
      <c r="O2398">
        <v>22446009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2672351</v>
      </c>
      <c r="G2399">
        <v>18251761</v>
      </c>
      <c r="H2399">
        <v>18376000</v>
      </c>
      <c r="I2399">
        <v>24901000</v>
      </c>
      <c r="J2399">
        <v>39691000</v>
      </c>
      <c r="K2399">
        <v>130753000</v>
      </c>
      <c r="L2399">
        <v>564653000</v>
      </c>
      <c r="M2399">
        <v>438677000</v>
      </c>
      <c r="N2399">
        <v>144965000</v>
      </c>
      <c r="O2399">
        <v>326102000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22932644</v>
      </c>
      <c r="G2400">
        <v>132036087</v>
      </c>
      <c r="H2400">
        <v>50797701</v>
      </c>
      <c r="I2400">
        <v>11564753</v>
      </c>
      <c r="J2400">
        <v>1389875</v>
      </c>
      <c r="K2400">
        <v>2434336</v>
      </c>
      <c r="L2400">
        <v>102066788</v>
      </c>
      <c r="M2400">
        <v>30554542</v>
      </c>
      <c r="N2400">
        <v>11023017</v>
      </c>
      <c r="O2400">
        <v>6187662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60622059</v>
      </c>
      <c r="G2401">
        <v>17652084</v>
      </c>
      <c r="H2401">
        <v>34693970</v>
      </c>
      <c r="I2401">
        <v>25373532</v>
      </c>
      <c r="J2401">
        <v>16234785</v>
      </c>
      <c r="K2401">
        <v>11812337</v>
      </c>
      <c r="L2401">
        <v>11772237</v>
      </c>
      <c r="M2401">
        <v>15530263</v>
      </c>
      <c r="N2401">
        <v>22496836</v>
      </c>
      <c r="O2401">
        <v>21699398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30764633</v>
      </c>
      <c r="G2402">
        <v>65415686</v>
      </c>
      <c r="H2402">
        <v>2636460</v>
      </c>
      <c r="I2402">
        <v>55000</v>
      </c>
      <c r="J2402">
        <v>1567530</v>
      </c>
      <c r="K2402">
        <v>608452</v>
      </c>
      <c r="L2402">
        <v>195229166</v>
      </c>
      <c r="M2402">
        <v>225520374</v>
      </c>
      <c r="N2402">
        <v>25866045</v>
      </c>
      <c r="O2402">
        <v>13579750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60286634</v>
      </c>
      <c r="G2403">
        <v>58826724</v>
      </c>
      <c r="H2403">
        <v>49822346</v>
      </c>
      <c r="I2403">
        <v>213239345</v>
      </c>
      <c r="J2403">
        <v>164797462</v>
      </c>
      <c r="K2403">
        <v>24295543</v>
      </c>
      <c r="L2403">
        <v>59338670</v>
      </c>
      <c r="M2403">
        <v>372142096</v>
      </c>
      <c r="N2403">
        <v>153195687</v>
      </c>
      <c r="O2403">
        <v>35565633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0</v>
      </c>
      <c r="G2404">
        <v>0</v>
      </c>
      <c r="H2404">
        <v>396883</v>
      </c>
      <c r="I2404">
        <v>43207</v>
      </c>
      <c r="J2404">
        <v>38660</v>
      </c>
      <c r="K2404">
        <v>114467</v>
      </c>
      <c r="L2404">
        <v>38026</v>
      </c>
      <c r="M2404">
        <v>134695</v>
      </c>
      <c r="N2404">
        <v>163547</v>
      </c>
      <c r="O2404">
        <v>196959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89826438</v>
      </c>
      <c r="G2405">
        <v>103432994</v>
      </c>
      <c r="H2405">
        <v>415615354</v>
      </c>
      <c r="I2405">
        <v>52266962</v>
      </c>
      <c r="J2405">
        <v>50812109</v>
      </c>
      <c r="K2405">
        <v>98255812</v>
      </c>
      <c r="L2405">
        <v>27357975</v>
      </c>
      <c r="M2405">
        <v>210992920</v>
      </c>
      <c r="N2405">
        <v>124713508</v>
      </c>
      <c r="O2405">
        <v>83973663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0</v>
      </c>
      <c r="G2406">
        <v>162174</v>
      </c>
      <c r="H2406">
        <v>356573</v>
      </c>
      <c r="I2406">
        <v>70544269</v>
      </c>
      <c r="J2406">
        <v>301269482</v>
      </c>
      <c r="K2406">
        <v>305957925</v>
      </c>
      <c r="L2406">
        <v>770234183</v>
      </c>
      <c r="M2406">
        <v>305425735</v>
      </c>
      <c r="N2406">
        <v>297133782</v>
      </c>
      <c r="O2406">
        <v>402747219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124773555</v>
      </c>
      <c r="G2407">
        <v>162139194</v>
      </c>
      <c r="H2407">
        <v>80870707</v>
      </c>
      <c r="I2407">
        <v>62249081</v>
      </c>
      <c r="J2407">
        <v>1427875100</v>
      </c>
      <c r="K2407">
        <v>8998883</v>
      </c>
      <c r="L2407">
        <v>5847844</v>
      </c>
      <c r="M2407">
        <v>18487835</v>
      </c>
      <c r="N2407">
        <v>24914508</v>
      </c>
      <c r="O2407">
        <v>67668228</v>
      </c>
      <c r="P2407">
        <v>234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334483759</v>
      </c>
      <c r="G2408">
        <v>233974427</v>
      </c>
      <c r="H2408">
        <v>176346733</v>
      </c>
      <c r="I2408">
        <v>135861187</v>
      </c>
      <c r="J2408">
        <v>105264454</v>
      </c>
      <c r="K2408">
        <v>80090836</v>
      </c>
      <c r="L2408">
        <v>117067426</v>
      </c>
      <c r="M2408">
        <v>116279143</v>
      </c>
      <c r="N2408">
        <v>119189700</v>
      </c>
      <c r="O2408">
        <v>93448517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578844498</v>
      </c>
      <c r="G2409">
        <v>670833494</v>
      </c>
      <c r="H2409">
        <v>884736738</v>
      </c>
      <c r="I2409">
        <v>522972226</v>
      </c>
      <c r="J2409">
        <v>690326737</v>
      </c>
      <c r="K2409">
        <v>1353999552</v>
      </c>
      <c r="L2409">
        <v>912295350</v>
      </c>
      <c r="M2409">
        <v>1095063363</v>
      </c>
      <c r="N2409">
        <v>925194844</v>
      </c>
      <c r="O2409">
        <v>1908756878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61270703</v>
      </c>
      <c r="G2410">
        <v>144407630</v>
      </c>
      <c r="H2410">
        <v>146428175</v>
      </c>
      <c r="I2410">
        <v>13561117</v>
      </c>
      <c r="J2410">
        <v>1424649</v>
      </c>
      <c r="K2410">
        <v>2687332</v>
      </c>
      <c r="L2410">
        <v>8343748</v>
      </c>
      <c r="M2410">
        <v>29571514</v>
      </c>
      <c r="N2410">
        <v>2428900</v>
      </c>
      <c r="O2410">
        <v>3744891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43126929</v>
      </c>
      <c r="G2411">
        <v>53268502</v>
      </c>
      <c r="H2411">
        <v>50843587</v>
      </c>
      <c r="I2411">
        <v>57922497</v>
      </c>
      <c r="J2411">
        <v>24072801</v>
      </c>
      <c r="K2411">
        <v>19096461</v>
      </c>
      <c r="L2411">
        <v>42943482</v>
      </c>
      <c r="M2411">
        <v>21157092</v>
      </c>
      <c r="N2411">
        <v>128219973</v>
      </c>
      <c r="O2411">
        <v>180650466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386980948</v>
      </c>
      <c r="G2412">
        <v>636088225</v>
      </c>
      <c r="H2412">
        <v>1037445042</v>
      </c>
      <c r="I2412">
        <v>1004033539</v>
      </c>
      <c r="J2412">
        <v>1274476034</v>
      </c>
      <c r="K2412">
        <v>990813050</v>
      </c>
      <c r="L2412">
        <v>840566587</v>
      </c>
      <c r="M2412">
        <v>768483134</v>
      </c>
      <c r="N2412">
        <v>429819985</v>
      </c>
      <c r="O2412">
        <v>266694485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1026477768</v>
      </c>
      <c r="G2413">
        <v>888737292</v>
      </c>
      <c r="H2413">
        <v>747777606</v>
      </c>
      <c r="I2413">
        <v>1107932782</v>
      </c>
      <c r="J2413">
        <v>1227560369</v>
      </c>
      <c r="K2413">
        <v>1137045370</v>
      </c>
      <c r="L2413">
        <v>1467497429</v>
      </c>
      <c r="M2413">
        <v>920016677</v>
      </c>
      <c r="N2413">
        <v>1187004163</v>
      </c>
      <c r="O2413">
        <v>1061001590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F2414">
        <v>0</v>
      </c>
      <c r="G2414">
        <v>0</v>
      </c>
      <c r="H2414">
        <v>12704128</v>
      </c>
      <c r="I2414">
        <v>20269207</v>
      </c>
      <c r="J2414">
        <v>22157922</v>
      </c>
      <c r="K2414">
        <v>31346961</v>
      </c>
      <c r="L2414">
        <v>44974546</v>
      </c>
      <c r="M2414">
        <v>237093341</v>
      </c>
      <c r="N2414">
        <v>62171959</v>
      </c>
      <c r="O2414">
        <v>176279428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129627838</v>
      </c>
      <c r="G2415">
        <v>26739901</v>
      </c>
      <c r="H2415">
        <v>32195761</v>
      </c>
      <c r="I2415">
        <v>6530591</v>
      </c>
      <c r="J2415">
        <v>4206008</v>
      </c>
      <c r="K2415">
        <v>9708644</v>
      </c>
      <c r="L2415">
        <v>8063316</v>
      </c>
      <c r="M2415">
        <v>25431149</v>
      </c>
      <c r="N2415">
        <v>7044046</v>
      </c>
      <c r="O2415">
        <v>42020852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156996607</v>
      </c>
      <c r="G2416">
        <v>181174499</v>
      </c>
      <c r="H2416">
        <v>263811232</v>
      </c>
      <c r="I2416">
        <v>73103405</v>
      </c>
      <c r="J2416">
        <v>391793310</v>
      </c>
      <c r="K2416">
        <v>340264550</v>
      </c>
      <c r="L2416">
        <v>467365781</v>
      </c>
      <c r="M2416">
        <v>816064447</v>
      </c>
      <c r="N2416">
        <v>738930357</v>
      </c>
      <c r="O2416">
        <v>681300660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5507875728</v>
      </c>
      <c r="G2417">
        <v>2449563317</v>
      </c>
      <c r="H2417">
        <v>3285435242</v>
      </c>
      <c r="I2417">
        <v>4754768284</v>
      </c>
      <c r="J2417">
        <v>3500753923</v>
      </c>
      <c r="K2417">
        <v>3792101530</v>
      </c>
      <c r="L2417">
        <v>4269543295</v>
      </c>
      <c r="M2417">
        <v>4917782786</v>
      </c>
      <c r="N2417">
        <v>2979583890</v>
      </c>
      <c r="O2417">
        <v>3417332598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2252</v>
      </c>
      <c r="G2418">
        <v>343868507</v>
      </c>
      <c r="H2418">
        <v>74933</v>
      </c>
      <c r="I2418">
        <v>79237</v>
      </c>
      <c r="J2418">
        <v>1786501</v>
      </c>
      <c r="K2418">
        <v>1770252</v>
      </c>
      <c r="L2418">
        <v>8399842</v>
      </c>
      <c r="M2418">
        <v>1986358917</v>
      </c>
      <c r="N2418">
        <v>1017845545</v>
      </c>
      <c r="O2418">
        <v>3496940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815591167</v>
      </c>
      <c r="G2419">
        <v>834832258</v>
      </c>
      <c r="H2419">
        <v>597726685</v>
      </c>
      <c r="I2419">
        <v>918448092</v>
      </c>
      <c r="J2419">
        <v>1168058902</v>
      </c>
      <c r="K2419">
        <v>1153982282</v>
      </c>
      <c r="L2419">
        <v>904999416</v>
      </c>
      <c r="M2419">
        <v>944873207</v>
      </c>
      <c r="N2419">
        <v>884481728</v>
      </c>
      <c r="O2419">
        <v>948938762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6770335</v>
      </c>
      <c r="G2420">
        <v>16342085</v>
      </c>
      <c r="H2420">
        <v>15892306</v>
      </c>
      <c r="I2420">
        <v>5072100</v>
      </c>
      <c r="J2420">
        <v>8437069</v>
      </c>
      <c r="K2420">
        <v>5764037</v>
      </c>
      <c r="L2420">
        <v>944007</v>
      </c>
      <c r="M2420">
        <v>7010209</v>
      </c>
      <c r="N2420">
        <v>3374236</v>
      </c>
      <c r="O2420">
        <v>5043413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4273006</v>
      </c>
      <c r="G2421">
        <v>3097262</v>
      </c>
      <c r="H2421">
        <v>8990749</v>
      </c>
      <c r="I2421">
        <v>7656576</v>
      </c>
      <c r="J2421">
        <v>4547920</v>
      </c>
      <c r="K2421">
        <v>2574023</v>
      </c>
      <c r="L2421">
        <v>6007369</v>
      </c>
      <c r="M2421">
        <v>15588284</v>
      </c>
      <c r="N2421">
        <v>11506134</v>
      </c>
      <c r="O2421">
        <v>19975076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20367400</v>
      </c>
      <c r="G2422">
        <v>19109769</v>
      </c>
      <c r="H2422">
        <v>19142297</v>
      </c>
      <c r="I2422">
        <v>20816198</v>
      </c>
      <c r="J2422">
        <v>17238092</v>
      </c>
      <c r="K2422">
        <v>34712582</v>
      </c>
      <c r="L2422">
        <v>36090708</v>
      </c>
      <c r="M2422">
        <v>77147394</v>
      </c>
      <c r="N2422">
        <v>72387771</v>
      </c>
      <c r="O2422">
        <v>54125721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151262196</v>
      </c>
      <c r="G2423">
        <v>266688112</v>
      </c>
      <c r="H2423">
        <v>104748283</v>
      </c>
      <c r="I2423">
        <v>123055802</v>
      </c>
      <c r="J2423">
        <v>117132819</v>
      </c>
      <c r="K2423">
        <v>75815896</v>
      </c>
      <c r="L2423">
        <v>200521608</v>
      </c>
      <c r="M2423">
        <v>104468958</v>
      </c>
      <c r="N2423">
        <v>67217574</v>
      </c>
      <c r="O2423">
        <v>19774453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54353230</v>
      </c>
      <c r="G2424">
        <v>19644513</v>
      </c>
      <c r="H2424">
        <v>72546105</v>
      </c>
      <c r="I2424">
        <v>58833495</v>
      </c>
      <c r="J2424">
        <v>114084236</v>
      </c>
      <c r="K2424">
        <v>1042007850</v>
      </c>
      <c r="L2424">
        <v>362827687</v>
      </c>
      <c r="M2424">
        <v>127033988</v>
      </c>
      <c r="N2424">
        <v>162622343</v>
      </c>
      <c r="O2424">
        <v>331371815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289435560</v>
      </c>
      <c r="G2425">
        <v>73970039</v>
      </c>
      <c r="H2425">
        <v>54316551</v>
      </c>
      <c r="I2425">
        <v>45182435</v>
      </c>
      <c r="J2425">
        <v>72118512</v>
      </c>
      <c r="K2425">
        <v>30778129</v>
      </c>
      <c r="L2425">
        <v>28516608</v>
      </c>
      <c r="M2425">
        <v>72426338</v>
      </c>
      <c r="N2425">
        <v>62751123</v>
      </c>
      <c r="O2425">
        <v>68838959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89473354</v>
      </c>
      <c r="G2426">
        <v>84246502</v>
      </c>
      <c r="H2426">
        <v>130119701</v>
      </c>
      <c r="I2426">
        <v>84754070</v>
      </c>
      <c r="J2426">
        <v>76794881</v>
      </c>
      <c r="K2426">
        <v>65233466</v>
      </c>
      <c r="L2426">
        <v>48457854</v>
      </c>
      <c r="M2426">
        <v>64623925</v>
      </c>
      <c r="N2426">
        <v>57255076</v>
      </c>
      <c r="O2426">
        <v>83092143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5819303610</v>
      </c>
      <c r="G2427">
        <v>2551681225</v>
      </c>
      <c r="H2427">
        <v>3497231438</v>
      </c>
      <c r="I2427">
        <v>4738151789</v>
      </c>
      <c r="J2427">
        <v>3531339946</v>
      </c>
      <c r="K2427">
        <v>2174768709</v>
      </c>
      <c r="L2427">
        <v>2567809024</v>
      </c>
      <c r="M2427">
        <v>1833797664</v>
      </c>
      <c r="N2427">
        <v>2215096553</v>
      </c>
      <c r="O2427">
        <v>2945810343</v>
      </c>
      <c r="P2427">
        <v>55062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1970738697</v>
      </c>
      <c r="G2428">
        <v>2487010467</v>
      </c>
      <c r="H2428">
        <v>1856855094</v>
      </c>
      <c r="I2428">
        <v>2373542635</v>
      </c>
      <c r="J2428">
        <v>1974764444</v>
      </c>
      <c r="K2428">
        <v>2000223954</v>
      </c>
      <c r="L2428">
        <v>1515255285</v>
      </c>
      <c r="M2428">
        <v>1690716552</v>
      </c>
      <c r="N2428">
        <v>2070517908</v>
      </c>
      <c r="O2428">
        <v>1962135531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13407303</v>
      </c>
      <c r="G2429">
        <v>23311609</v>
      </c>
      <c r="H2429">
        <v>29084641</v>
      </c>
      <c r="I2429">
        <v>21721388</v>
      </c>
      <c r="J2429">
        <v>19944471</v>
      </c>
      <c r="K2429">
        <v>13555568</v>
      </c>
      <c r="L2429">
        <v>11191127</v>
      </c>
      <c r="M2429">
        <v>23351870</v>
      </c>
      <c r="N2429">
        <v>8527921</v>
      </c>
      <c r="O2429">
        <v>8915047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10879754875</v>
      </c>
      <c r="G2430">
        <v>11198909042</v>
      </c>
      <c r="H2430">
        <v>11100555938</v>
      </c>
      <c r="I2430">
        <v>6441759889</v>
      </c>
      <c r="J2430">
        <v>9063251196</v>
      </c>
      <c r="K2430">
        <v>1602777611</v>
      </c>
      <c r="L2430">
        <v>944753695</v>
      </c>
      <c r="M2430">
        <v>1531944035</v>
      </c>
      <c r="N2430">
        <v>1733837486</v>
      </c>
      <c r="O2430">
        <v>808325708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101240724</v>
      </c>
      <c r="G2431">
        <v>73488491</v>
      </c>
      <c r="H2431">
        <v>160385764</v>
      </c>
      <c r="I2431">
        <v>206435159</v>
      </c>
      <c r="J2431">
        <v>122379069</v>
      </c>
      <c r="K2431">
        <v>124243574</v>
      </c>
      <c r="L2431">
        <v>163031939</v>
      </c>
      <c r="M2431">
        <v>205924718</v>
      </c>
      <c r="N2431">
        <v>741810</v>
      </c>
      <c r="O2431">
        <v>5805287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119971572</v>
      </c>
      <c r="G2433">
        <v>69763390</v>
      </c>
      <c r="H2433">
        <v>125592179</v>
      </c>
      <c r="I2433">
        <v>121630651</v>
      </c>
      <c r="J2433">
        <v>103374521</v>
      </c>
      <c r="K2433">
        <v>143877048</v>
      </c>
      <c r="L2433">
        <v>101199921</v>
      </c>
      <c r="M2433">
        <v>98291216</v>
      </c>
      <c r="N2433">
        <v>338563499</v>
      </c>
      <c r="O2433">
        <v>330760751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87267593.659999996</v>
      </c>
      <c r="M2434">
        <v>4064068.08</v>
      </c>
      <c r="N2434">
        <v>0</v>
      </c>
      <c r="O2434">
        <v>3720209.17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1004385933</v>
      </c>
      <c r="G2435">
        <v>572305040</v>
      </c>
      <c r="H2435">
        <v>473350578</v>
      </c>
      <c r="I2435">
        <v>890241923</v>
      </c>
      <c r="J2435">
        <v>336746207</v>
      </c>
      <c r="K2435">
        <v>210496289</v>
      </c>
      <c r="L2435">
        <v>147011956</v>
      </c>
      <c r="M2435">
        <v>270774224</v>
      </c>
      <c r="N2435">
        <v>166813694</v>
      </c>
      <c r="O2435">
        <v>243627916</v>
      </c>
      <c r="P2435">
        <v>59935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213775836</v>
      </c>
      <c r="H2436">
        <v>452344254</v>
      </c>
      <c r="I2436">
        <v>268690610</v>
      </c>
      <c r="J2436">
        <v>52312171</v>
      </c>
      <c r="K2436">
        <v>81196426</v>
      </c>
      <c r="L2436">
        <v>32833196</v>
      </c>
      <c r="M2436">
        <v>58436729</v>
      </c>
      <c r="N2436">
        <v>48858746</v>
      </c>
      <c r="O2436">
        <v>31729114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4391958</v>
      </c>
      <c r="G2437">
        <v>42760076</v>
      </c>
      <c r="H2437">
        <v>86270870</v>
      </c>
      <c r="I2437">
        <v>128099669</v>
      </c>
      <c r="J2437">
        <v>131301706</v>
      </c>
      <c r="K2437">
        <v>61444498</v>
      </c>
      <c r="L2437">
        <v>2953960</v>
      </c>
      <c r="M2437">
        <v>3123545</v>
      </c>
      <c r="N2437">
        <v>4368606</v>
      </c>
      <c r="O2437">
        <v>5432917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110947479</v>
      </c>
      <c r="G2438">
        <v>148181358</v>
      </c>
      <c r="H2438">
        <v>119658101</v>
      </c>
      <c r="I2438">
        <v>78774198</v>
      </c>
      <c r="J2438">
        <v>43451361</v>
      </c>
      <c r="K2438">
        <v>57562430</v>
      </c>
      <c r="L2438">
        <v>90322220</v>
      </c>
      <c r="M2438">
        <v>55904076</v>
      </c>
      <c r="N2438">
        <v>44695641</v>
      </c>
      <c r="O2438">
        <v>38916166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853447866</v>
      </c>
      <c r="G2439">
        <v>458189893</v>
      </c>
      <c r="H2439">
        <v>418575820</v>
      </c>
      <c r="I2439">
        <v>339296938</v>
      </c>
      <c r="J2439">
        <v>293170284</v>
      </c>
      <c r="K2439">
        <v>335670030</v>
      </c>
      <c r="L2439">
        <v>394813500</v>
      </c>
      <c r="M2439">
        <v>468319542</v>
      </c>
      <c r="N2439">
        <v>659707665</v>
      </c>
      <c r="O2439">
        <v>503755939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381619397</v>
      </c>
      <c r="G2440">
        <v>999577362</v>
      </c>
      <c r="H2440">
        <v>1492579772</v>
      </c>
      <c r="I2440">
        <v>756870422</v>
      </c>
      <c r="J2440">
        <v>1664134131</v>
      </c>
      <c r="K2440">
        <v>2019274858</v>
      </c>
      <c r="L2440">
        <v>1157240247</v>
      </c>
      <c r="M2440">
        <v>1190496168</v>
      </c>
      <c r="N2440">
        <v>956105564</v>
      </c>
      <c r="O2440">
        <v>1676692520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6210664</v>
      </c>
      <c r="G2441">
        <v>2258360</v>
      </c>
      <c r="H2441">
        <v>1456904</v>
      </c>
      <c r="I2441">
        <v>584679</v>
      </c>
      <c r="J2441">
        <v>2974064</v>
      </c>
      <c r="K2441">
        <v>4918064</v>
      </c>
      <c r="L2441">
        <v>64276233</v>
      </c>
      <c r="M2441">
        <v>129192437</v>
      </c>
      <c r="N2441">
        <v>117797631</v>
      </c>
      <c r="O2441">
        <v>152387626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23891671</v>
      </c>
      <c r="G2442">
        <v>43889781</v>
      </c>
      <c r="H2442">
        <v>155904505</v>
      </c>
      <c r="I2442">
        <v>182299699</v>
      </c>
      <c r="J2442">
        <v>246370567</v>
      </c>
      <c r="K2442">
        <v>92522476</v>
      </c>
      <c r="L2442">
        <v>118381697</v>
      </c>
      <c r="M2442">
        <v>143373023</v>
      </c>
      <c r="N2442">
        <v>142313128</v>
      </c>
      <c r="O2442">
        <v>4631958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15348871</v>
      </c>
      <c r="G2443">
        <v>625472</v>
      </c>
      <c r="H2443">
        <v>421305</v>
      </c>
      <c r="I2443">
        <v>21592668</v>
      </c>
      <c r="J2443">
        <v>50090910</v>
      </c>
      <c r="K2443">
        <v>58787043</v>
      </c>
      <c r="L2443">
        <v>168728714</v>
      </c>
      <c r="M2443">
        <v>75321252</v>
      </c>
      <c r="N2443">
        <v>14795511</v>
      </c>
      <c r="O2443">
        <v>6038169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6641804561</v>
      </c>
      <c r="G2444">
        <v>6199070179</v>
      </c>
      <c r="H2444">
        <v>7426532536</v>
      </c>
      <c r="I2444">
        <v>4012351692</v>
      </c>
      <c r="J2444">
        <v>10343104043</v>
      </c>
      <c r="K2444">
        <v>5627355070</v>
      </c>
      <c r="L2444">
        <v>1049929970</v>
      </c>
      <c r="M2444">
        <v>7632152022</v>
      </c>
      <c r="N2444">
        <v>4319980561</v>
      </c>
      <c r="O2444">
        <v>1652631992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78409273</v>
      </c>
      <c r="G2445">
        <v>91956741</v>
      </c>
      <c r="H2445">
        <v>80861648</v>
      </c>
      <c r="I2445">
        <v>59044172</v>
      </c>
      <c r="J2445">
        <v>67003773</v>
      </c>
      <c r="K2445">
        <v>78956008</v>
      </c>
      <c r="L2445">
        <v>54811396</v>
      </c>
      <c r="M2445">
        <v>44932478</v>
      </c>
      <c r="N2445">
        <v>74895376</v>
      </c>
      <c r="O2445">
        <v>6187745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237214240</v>
      </c>
      <c r="G2446">
        <v>286786618</v>
      </c>
      <c r="H2446">
        <v>603860644</v>
      </c>
      <c r="I2446">
        <v>983877075</v>
      </c>
      <c r="J2446">
        <v>748225487</v>
      </c>
      <c r="K2446">
        <v>804269908</v>
      </c>
      <c r="L2446">
        <v>334302729</v>
      </c>
      <c r="M2446">
        <v>563780</v>
      </c>
      <c r="N2446">
        <v>2025497</v>
      </c>
      <c r="O2446">
        <v>0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L2447">
        <v>0</v>
      </c>
      <c r="M2447">
        <v>0</v>
      </c>
      <c r="N2447">
        <v>91522.65</v>
      </c>
      <c r="O2447">
        <v>121705.56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249326766</v>
      </c>
      <c r="G2448">
        <v>369473625</v>
      </c>
      <c r="H2448">
        <v>109927154</v>
      </c>
      <c r="I2448">
        <v>312696554</v>
      </c>
      <c r="J2448">
        <v>337180878</v>
      </c>
      <c r="K2448">
        <v>69374619</v>
      </c>
      <c r="L2448">
        <v>5253004</v>
      </c>
      <c r="M2448">
        <v>9545212</v>
      </c>
      <c r="N2448">
        <v>20457239</v>
      </c>
      <c r="O2448">
        <v>29369824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21622075</v>
      </c>
      <c r="G2449">
        <v>12508501</v>
      </c>
      <c r="H2449">
        <v>25388521</v>
      </c>
      <c r="I2449">
        <v>25608679</v>
      </c>
      <c r="J2449">
        <v>39069000</v>
      </c>
      <c r="K2449">
        <v>13837372</v>
      </c>
      <c r="L2449">
        <v>65220658</v>
      </c>
      <c r="M2449">
        <v>94400217</v>
      </c>
      <c r="N2449">
        <v>164030667</v>
      </c>
      <c r="O2449">
        <v>90783554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13133889</v>
      </c>
      <c r="G2450">
        <v>718042</v>
      </c>
      <c r="H2450">
        <v>2871606</v>
      </c>
      <c r="I2450">
        <v>33623773</v>
      </c>
      <c r="J2450">
        <v>34955485</v>
      </c>
      <c r="K2450">
        <v>15988173</v>
      </c>
      <c r="L2450">
        <v>28019949</v>
      </c>
      <c r="M2450">
        <v>11421911</v>
      </c>
      <c r="N2450">
        <v>7154011</v>
      </c>
      <c r="O2450">
        <v>113405062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89343</v>
      </c>
      <c r="G2451">
        <v>106703</v>
      </c>
      <c r="H2451">
        <v>3470288</v>
      </c>
      <c r="I2451">
        <v>297539390</v>
      </c>
      <c r="J2451">
        <v>4692494</v>
      </c>
      <c r="K2451">
        <v>31065951</v>
      </c>
      <c r="L2451">
        <v>28972319</v>
      </c>
      <c r="M2451">
        <v>38129201</v>
      </c>
      <c r="N2451">
        <v>113830570</v>
      </c>
      <c r="O2451">
        <v>26646153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263131760</v>
      </c>
      <c r="G2452">
        <v>183049145</v>
      </c>
      <c r="H2452">
        <v>193946086</v>
      </c>
      <c r="I2452">
        <v>233221924</v>
      </c>
      <c r="J2452">
        <v>208886087</v>
      </c>
      <c r="K2452">
        <v>201293488</v>
      </c>
      <c r="L2452">
        <v>241999703</v>
      </c>
      <c r="M2452">
        <v>436084626</v>
      </c>
      <c r="N2452">
        <v>566469220</v>
      </c>
      <c r="O2452">
        <v>1183812008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23417805</v>
      </c>
      <c r="G2453">
        <v>24252889</v>
      </c>
      <c r="H2453">
        <v>20960277</v>
      </c>
      <c r="I2453">
        <v>36979230</v>
      </c>
      <c r="J2453">
        <v>15334775</v>
      </c>
      <c r="K2453">
        <v>34657291</v>
      </c>
      <c r="L2453">
        <v>16741834</v>
      </c>
      <c r="M2453">
        <v>10066212</v>
      </c>
      <c r="N2453">
        <v>450880</v>
      </c>
      <c r="O2453">
        <v>120793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217416481</v>
      </c>
      <c r="G2454">
        <v>141578745</v>
      </c>
      <c r="H2454">
        <v>98168841</v>
      </c>
      <c r="I2454">
        <v>103694128</v>
      </c>
      <c r="J2454">
        <v>70197541</v>
      </c>
      <c r="K2454">
        <v>84324500</v>
      </c>
      <c r="L2454">
        <v>92703536</v>
      </c>
      <c r="M2454">
        <v>63159370</v>
      </c>
      <c r="N2454">
        <v>34183886</v>
      </c>
      <c r="O2454">
        <v>37396215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155059786</v>
      </c>
      <c r="G2455">
        <v>165312137</v>
      </c>
      <c r="H2455">
        <v>144615284</v>
      </c>
      <c r="I2455">
        <v>248030101</v>
      </c>
      <c r="J2455">
        <v>431728681</v>
      </c>
      <c r="K2455">
        <v>369017591</v>
      </c>
      <c r="L2455">
        <v>285473336</v>
      </c>
      <c r="M2455">
        <v>340843254</v>
      </c>
      <c r="N2455">
        <v>1248314791</v>
      </c>
      <c r="O2455">
        <v>1292893314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11771211</v>
      </c>
      <c r="G2456">
        <v>14955115</v>
      </c>
      <c r="H2456">
        <v>16896360</v>
      </c>
      <c r="I2456">
        <v>26136922</v>
      </c>
      <c r="J2456">
        <v>19044965</v>
      </c>
      <c r="K2456">
        <v>16950924</v>
      </c>
      <c r="L2456">
        <v>2926099</v>
      </c>
      <c r="M2456">
        <v>2593587</v>
      </c>
      <c r="N2456">
        <v>1514733</v>
      </c>
      <c r="O2456">
        <v>2348216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P2457">
        <v>888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14499285</v>
      </c>
      <c r="G2458">
        <v>268744230</v>
      </c>
      <c r="H2458">
        <v>215210364</v>
      </c>
      <c r="I2458">
        <v>862585028</v>
      </c>
      <c r="J2458">
        <v>535884351</v>
      </c>
      <c r="K2458">
        <v>396125117</v>
      </c>
      <c r="L2458">
        <v>57167687</v>
      </c>
      <c r="M2458">
        <v>19612987</v>
      </c>
      <c r="N2458">
        <v>24342817</v>
      </c>
      <c r="O2458">
        <v>208170379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18137814</v>
      </c>
      <c r="G2459">
        <v>8724645</v>
      </c>
      <c r="H2459">
        <v>6221754</v>
      </c>
      <c r="I2459">
        <v>21510163</v>
      </c>
      <c r="J2459">
        <v>14600930</v>
      </c>
      <c r="K2459">
        <v>18097051</v>
      </c>
      <c r="L2459">
        <v>61850123</v>
      </c>
      <c r="M2459">
        <v>144589325</v>
      </c>
      <c r="N2459">
        <v>27436077</v>
      </c>
      <c r="O2459">
        <v>6693535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2402848</v>
      </c>
      <c r="G2462">
        <v>4009139</v>
      </c>
      <c r="H2462">
        <v>200000</v>
      </c>
      <c r="I2462">
        <v>200000</v>
      </c>
      <c r="J2462">
        <v>100000</v>
      </c>
      <c r="K2462">
        <v>2173548</v>
      </c>
      <c r="L2462">
        <v>26545174</v>
      </c>
      <c r="M2462">
        <v>16781117</v>
      </c>
      <c r="N2462">
        <v>24525790</v>
      </c>
      <c r="O2462">
        <v>10902677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99816666</v>
      </c>
      <c r="G2463">
        <v>264164301</v>
      </c>
      <c r="H2463">
        <v>190207703</v>
      </c>
      <c r="I2463">
        <v>55241808</v>
      </c>
      <c r="J2463">
        <v>174220203</v>
      </c>
      <c r="K2463">
        <v>138796195</v>
      </c>
      <c r="L2463">
        <v>104854731</v>
      </c>
      <c r="M2463">
        <v>122008425</v>
      </c>
      <c r="N2463">
        <v>85597468</v>
      </c>
      <c r="O2463">
        <v>103174893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14557763</v>
      </c>
      <c r="J2464">
        <v>877925148</v>
      </c>
      <c r="K2464">
        <v>980347298.19000006</v>
      </c>
      <c r="L2464">
        <v>1029736931.66</v>
      </c>
      <c r="M2464">
        <v>379265293.83999997</v>
      </c>
      <c r="N2464">
        <v>14938</v>
      </c>
      <c r="O2464">
        <v>14938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29909724</v>
      </c>
      <c r="G2465">
        <v>40964886</v>
      </c>
      <c r="H2465">
        <v>40816761</v>
      </c>
      <c r="I2465">
        <v>61318147</v>
      </c>
      <c r="J2465">
        <v>121620</v>
      </c>
      <c r="K2465">
        <v>0</v>
      </c>
      <c r="L2465">
        <v>0</v>
      </c>
      <c r="M2465">
        <v>0</v>
      </c>
      <c r="N2465">
        <v>0</v>
      </c>
      <c r="O2465">
        <v>35217672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65221657</v>
      </c>
      <c r="G2466">
        <v>71589142</v>
      </c>
      <c r="H2466">
        <v>40809689</v>
      </c>
      <c r="I2466">
        <v>48014174</v>
      </c>
      <c r="J2466">
        <v>255301664</v>
      </c>
      <c r="K2466">
        <v>217458978</v>
      </c>
      <c r="L2466">
        <v>171296842</v>
      </c>
      <c r="M2466">
        <v>19046662</v>
      </c>
      <c r="N2466">
        <v>12620216</v>
      </c>
      <c r="O2466">
        <v>25306640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664805082</v>
      </c>
      <c r="G2467">
        <v>902242952</v>
      </c>
      <c r="H2467">
        <v>671148515</v>
      </c>
      <c r="I2467">
        <v>563757528</v>
      </c>
      <c r="J2467">
        <v>263895344</v>
      </c>
      <c r="K2467">
        <v>114953784</v>
      </c>
      <c r="L2467">
        <v>89426660</v>
      </c>
      <c r="M2467">
        <v>433615771</v>
      </c>
      <c r="N2467">
        <v>300971943</v>
      </c>
      <c r="O2467">
        <v>280240143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K2468">
        <v>0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114133932</v>
      </c>
      <c r="G2469">
        <v>102827240</v>
      </c>
      <c r="H2469">
        <v>132534519</v>
      </c>
      <c r="I2469">
        <v>204935129</v>
      </c>
      <c r="J2469">
        <v>200234921</v>
      </c>
      <c r="K2469">
        <v>123241913</v>
      </c>
      <c r="L2469">
        <v>128703956</v>
      </c>
      <c r="M2469">
        <v>126367147</v>
      </c>
      <c r="N2469">
        <v>131563627</v>
      </c>
      <c r="O2469">
        <v>139976025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1715424981</v>
      </c>
      <c r="G2470">
        <v>1483582597</v>
      </c>
      <c r="H2470">
        <v>1769085324</v>
      </c>
      <c r="I2470">
        <v>1425280195</v>
      </c>
      <c r="J2470">
        <v>2597198320</v>
      </c>
      <c r="K2470">
        <v>2662659629</v>
      </c>
      <c r="L2470">
        <v>2456083042</v>
      </c>
      <c r="M2470">
        <v>3208202012</v>
      </c>
      <c r="N2470">
        <v>2973277540</v>
      </c>
      <c r="O2470">
        <v>1079160207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22324397</v>
      </c>
      <c r="G2471">
        <v>18736394</v>
      </c>
      <c r="H2471">
        <v>19679258</v>
      </c>
      <c r="I2471">
        <v>44347916</v>
      </c>
      <c r="J2471">
        <v>21987843</v>
      </c>
      <c r="K2471">
        <v>10064006</v>
      </c>
      <c r="L2471">
        <v>13529796</v>
      </c>
      <c r="M2471">
        <v>67192176</v>
      </c>
      <c r="N2471">
        <v>42876696</v>
      </c>
      <c r="O2471">
        <v>105750067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1548799157</v>
      </c>
      <c r="G2472">
        <v>777879597</v>
      </c>
      <c r="H2472">
        <v>1441844059</v>
      </c>
      <c r="I2472">
        <v>1937761335</v>
      </c>
      <c r="J2472">
        <v>1958097754</v>
      </c>
      <c r="K2472">
        <v>2084834432</v>
      </c>
      <c r="L2472">
        <v>1313488647</v>
      </c>
      <c r="M2472">
        <v>1215981335</v>
      </c>
      <c r="N2472">
        <v>1889228185</v>
      </c>
      <c r="O2472">
        <v>1432488157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57633809</v>
      </c>
      <c r="G2473">
        <v>26533684</v>
      </c>
      <c r="H2473">
        <v>81319261</v>
      </c>
      <c r="I2473">
        <v>81783461</v>
      </c>
      <c r="J2473">
        <v>43289611</v>
      </c>
      <c r="K2473">
        <v>44989279</v>
      </c>
      <c r="L2473">
        <v>45554497</v>
      </c>
      <c r="M2473">
        <v>31097488</v>
      </c>
      <c r="N2473">
        <v>82550664</v>
      </c>
      <c r="O2473">
        <v>23321736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20796137</v>
      </c>
      <c r="G2474">
        <v>41806204</v>
      </c>
      <c r="H2474">
        <v>57925125</v>
      </c>
      <c r="I2474">
        <v>275622568</v>
      </c>
      <c r="J2474">
        <v>398107765</v>
      </c>
      <c r="K2474">
        <v>239149811</v>
      </c>
      <c r="L2474">
        <v>155906180</v>
      </c>
      <c r="M2474">
        <v>579202953</v>
      </c>
      <c r="N2474">
        <v>549189520</v>
      </c>
      <c r="O2474">
        <v>352980150</v>
      </c>
      <c r="P2474">
        <v>83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1037754526</v>
      </c>
      <c r="G2475">
        <v>489346034</v>
      </c>
      <c r="H2475">
        <v>75548725</v>
      </c>
      <c r="I2475">
        <v>36241813</v>
      </c>
      <c r="J2475">
        <v>46747938</v>
      </c>
      <c r="K2475">
        <v>15557732</v>
      </c>
      <c r="L2475">
        <v>45125545</v>
      </c>
      <c r="M2475">
        <v>40020656</v>
      </c>
      <c r="N2475">
        <v>49301529</v>
      </c>
      <c r="O2475">
        <v>3825103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1598538267</v>
      </c>
      <c r="G2476">
        <v>1102704758</v>
      </c>
      <c r="H2476">
        <v>802716688</v>
      </c>
      <c r="I2476">
        <v>999706975</v>
      </c>
      <c r="J2476">
        <v>1882112111</v>
      </c>
      <c r="K2476">
        <v>2250043893</v>
      </c>
      <c r="L2476">
        <v>3167427679</v>
      </c>
      <c r="M2476">
        <v>4855923486</v>
      </c>
      <c r="N2476">
        <v>4711771124</v>
      </c>
      <c r="O2476">
        <v>5109269148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32812748</v>
      </c>
      <c r="G2477">
        <v>63906252</v>
      </c>
      <c r="H2477">
        <v>92376483</v>
      </c>
      <c r="I2477">
        <v>39751672</v>
      </c>
      <c r="J2477">
        <v>4909255</v>
      </c>
      <c r="K2477">
        <v>4082918</v>
      </c>
      <c r="L2477">
        <v>6801546</v>
      </c>
      <c r="M2477">
        <v>8726046</v>
      </c>
      <c r="N2477">
        <v>4862312</v>
      </c>
      <c r="O2477">
        <v>21852495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22539646</v>
      </c>
      <c r="G2478">
        <v>229664644</v>
      </c>
      <c r="H2478">
        <v>306779858</v>
      </c>
      <c r="I2478">
        <v>238172739</v>
      </c>
      <c r="J2478">
        <v>259001349</v>
      </c>
      <c r="K2478">
        <v>16061666</v>
      </c>
      <c r="L2478">
        <v>2187016</v>
      </c>
      <c r="M2478">
        <v>3269617</v>
      </c>
      <c r="N2478">
        <v>2128659</v>
      </c>
      <c r="O2478">
        <v>1566027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222130510</v>
      </c>
      <c r="G2480">
        <v>202324407</v>
      </c>
      <c r="H2480">
        <v>288720157</v>
      </c>
      <c r="I2480">
        <v>106984424</v>
      </c>
      <c r="J2480">
        <v>81490892</v>
      </c>
      <c r="K2480">
        <v>53870746</v>
      </c>
      <c r="L2480">
        <v>38982602</v>
      </c>
      <c r="M2480">
        <v>64761678</v>
      </c>
      <c r="N2480">
        <v>91967692</v>
      </c>
      <c r="O2480">
        <v>72488137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5881871</v>
      </c>
      <c r="G2481">
        <v>6141918</v>
      </c>
      <c r="H2481">
        <v>2080385</v>
      </c>
      <c r="I2481">
        <v>4864903</v>
      </c>
      <c r="J2481">
        <v>11210373</v>
      </c>
      <c r="K2481">
        <v>24212034</v>
      </c>
      <c r="L2481">
        <v>55125306</v>
      </c>
      <c r="M2481">
        <v>115518753</v>
      </c>
      <c r="N2481">
        <v>35076929</v>
      </c>
      <c r="O2481">
        <v>21028639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393254891</v>
      </c>
      <c r="G2482">
        <v>275171891</v>
      </c>
      <c r="H2482">
        <v>465409582</v>
      </c>
      <c r="I2482">
        <v>484867061</v>
      </c>
      <c r="J2482">
        <v>268777798</v>
      </c>
      <c r="K2482">
        <v>247190387</v>
      </c>
      <c r="L2482">
        <v>150589343</v>
      </c>
      <c r="M2482">
        <v>155523676</v>
      </c>
      <c r="N2482">
        <v>181900075</v>
      </c>
      <c r="O2482">
        <v>113646626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1082264437</v>
      </c>
      <c r="G2483">
        <v>448460354</v>
      </c>
      <c r="H2483">
        <v>335489647</v>
      </c>
      <c r="I2483">
        <v>303262473</v>
      </c>
      <c r="J2483">
        <v>197829565</v>
      </c>
      <c r="K2483">
        <v>330253055</v>
      </c>
      <c r="L2483">
        <v>148021281</v>
      </c>
      <c r="M2483">
        <v>342321918</v>
      </c>
      <c r="N2483">
        <v>77302988</v>
      </c>
      <c r="O2483">
        <v>115793699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310020656</v>
      </c>
      <c r="G2484">
        <v>424142750</v>
      </c>
      <c r="H2484">
        <v>447097039</v>
      </c>
      <c r="I2484">
        <v>521973506</v>
      </c>
      <c r="J2484">
        <v>762267183</v>
      </c>
      <c r="K2484">
        <v>805316222</v>
      </c>
      <c r="L2484">
        <v>368233617</v>
      </c>
      <c r="M2484">
        <v>476632829</v>
      </c>
      <c r="N2484">
        <v>410502936</v>
      </c>
      <c r="O2484">
        <v>414188632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598575106</v>
      </c>
      <c r="G2485">
        <v>512971062</v>
      </c>
      <c r="H2485">
        <v>348867695</v>
      </c>
      <c r="I2485">
        <v>529760088</v>
      </c>
      <c r="J2485">
        <v>340059991</v>
      </c>
      <c r="K2485">
        <v>278321073</v>
      </c>
      <c r="L2485">
        <v>195503663</v>
      </c>
      <c r="M2485">
        <v>173749563</v>
      </c>
      <c r="N2485">
        <v>82652735</v>
      </c>
      <c r="O2485">
        <v>89534667</v>
      </c>
      <c r="P2485">
        <v>695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174545470</v>
      </c>
      <c r="G2486">
        <v>60118433</v>
      </c>
      <c r="H2486">
        <v>55215304</v>
      </c>
      <c r="I2486">
        <v>42456973</v>
      </c>
      <c r="J2486">
        <v>85020456</v>
      </c>
      <c r="K2486">
        <v>21623066</v>
      </c>
      <c r="L2486">
        <v>3544810</v>
      </c>
      <c r="M2486">
        <v>12146266</v>
      </c>
      <c r="N2486">
        <v>3372318</v>
      </c>
      <c r="O2486">
        <v>17775752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15310963</v>
      </c>
      <c r="G2487">
        <v>12550023</v>
      </c>
      <c r="H2487">
        <v>15315074</v>
      </c>
      <c r="I2487">
        <v>15736628</v>
      </c>
      <c r="J2487">
        <v>8825574</v>
      </c>
      <c r="K2487">
        <v>17960337</v>
      </c>
      <c r="L2487">
        <v>57558324</v>
      </c>
      <c r="M2487">
        <v>45035968</v>
      </c>
      <c r="N2487">
        <v>28828914</v>
      </c>
      <c r="O2487">
        <v>29700334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408764789</v>
      </c>
      <c r="G2488">
        <v>423517</v>
      </c>
      <c r="H2488">
        <v>2984597</v>
      </c>
      <c r="I2488">
        <v>8777952</v>
      </c>
      <c r="J2488">
        <v>558077</v>
      </c>
      <c r="K2488">
        <v>321329</v>
      </c>
      <c r="L2488">
        <v>3187849</v>
      </c>
      <c r="M2488">
        <v>411946</v>
      </c>
      <c r="N2488">
        <v>88110</v>
      </c>
      <c r="O2488">
        <v>77615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324193466</v>
      </c>
      <c r="G2489">
        <v>1193346870</v>
      </c>
      <c r="H2489">
        <v>1920674628</v>
      </c>
      <c r="I2489">
        <v>1474186929</v>
      </c>
      <c r="J2489">
        <v>843162138</v>
      </c>
      <c r="K2489">
        <v>926078559</v>
      </c>
      <c r="L2489">
        <v>38507553</v>
      </c>
      <c r="M2489">
        <v>45809592</v>
      </c>
      <c r="N2489">
        <v>68597736</v>
      </c>
      <c r="O2489">
        <v>126613578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1060535364</v>
      </c>
      <c r="G2490">
        <v>619660209</v>
      </c>
      <c r="H2490">
        <v>670390512</v>
      </c>
      <c r="I2490">
        <v>755433430</v>
      </c>
      <c r="J2490">
        <v>1041632450</v>
      </c>
      <c r="K2490">
        <v>603407804</v>
      </c>
      <c r="L2490">
        <v>324688294</v>
      </c>
      <c r="M2490">
        <v>223122002</v>
      </c>
      <c r="N2490">
        <v>226323431</v>
      </c>
      <c r="O2490">
        <v>154633989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58244198</v>
      </c>
      <c r="G2491">
        <v>61112806</v>
      </c>
      <c r="H2491">
        <v>327280818</v>
      </c>
      <c r="I2491">
        <v>134524114</v>
      </c>
      <c r="J2491">
        <v>139250218</v>
      </c>
      <c r="K2491">
        <v>131903289</v>
      </c>
      <c r="L2491">
        <v>103892791</v>
      </c>
      <c r="M2491">
        <v>168044121</v>
      </c>
      <c r="N2491">
        <v>148691208</v>
      </c>
      <c r="O2491">
        <v>172417224</v>
      </c>
      <c r="P2491">
        <v>980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158998165</v>
      </c>
      <c r="G2492">
        <v>14360950</v>
      </c>
      <c r="H2492">
        <v>21486214</v>
      </c>
      <c r="I2492">
        <v>16491845</v>
      </c>
      <c r="J2492">
        <v>8170845</v>
      </c>
      <c r="K2492">
        <v>4656150</v>
      </c>
      <c r="L2492">
        <v>3333659316</v>
      </c>
      <c r="M2492">
        <v>5866784</v>
      </c>
      <c r="N2492">
        <v>5542786</v>
      </c>
      <c r="O2492">
        <v>18637588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P2493">
        <v>1900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216024175</v>
      </c>
      <c r="G2494">
        <v>194166911</v>
      </c>
      <c r="H2494">
        <v>162085238</v>
      </c>
      <c r="I2494">
        <v>164679166</v>
      </c>
      <c r="J2494">
        <v>143375009</v>
      </c>
      <c r="K2494">
        <v>162884700</v>
      </c>
      <c r="L2494">
        <v>227172630</v>
      </c>
      <c r="M2494">
        <v>243128544</v>
      </c>
      <c r="N2494">
        <v>247994345</v>
      </c>
      <c r="O2494">
        <v>418641919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9926330.0800000001</v>
      </c>
      <c r="L2495">
        <v>13703300.08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89195298</v>
      </c>
      <c r="G2496">
        <v>91680838</v>
      </c>
      <c r="H2496">
        <v>126769780</v>
      </c>
      <c r="I2496">
        <v>81997980</v>
      </c>
      <c r="J2496">
        <v>40498334</v>
      </c>
      <c r="K2496">
        <v>99364421</v>
      </c>
      <c r="L2496">
        <v>341056284</v>
      </c>
      <c r="M2496">
        <v>508119470</v>
      </c>
      <c r="N2496">
        <v>496280380</v>
      </c>
      <c r="O2496">
        <v>472558585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1470419038</v>
      </c>
      <c r="G2497">
        <v>3058488391</v>
      </c>
      <c r="H2497">
        <v>1952629628</v>
      </c>
      <c r="I2497">
        <v>2011255180</v>
      </c>
      <c r="J2497">
        <v>2715296529</v>
      </c>
      <c r="K2497">
        <v>10419177837</v>
      </c>
      <c r="L2497">
        <v>848387032</v>
      </c>
      <c r="M2497">
        <v>12161945729</v>
      </c>
      <c r="N2497">
        <v>6169871255</v>
      </c>
      <c r="O2497">
        <v>416610930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233790669</v>
      </c>
      <c r="G2498">
        <v>172569137</v>
      </c>
      <c r="H2498">
        <v>116361364</v>
      </c>
      <c r="I2498">
        <v>94576901</v>
      </c>
      <c r="J2498">
        <v>199717077</v>
      </c>
      <c r="K2498">
        <v>114383146</v>
      </c>
      <c r="L2498">
        <v>138992505</v>
      </c>
      <c r="M2498">
        <v>137269548</v>
      </c>
      <c r="N2498">
        <v>143460587</v>
      </c>
      <c r="O2498">
        <v>171247456</v>
      </c>
      <c r="P2498">
        <v>490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12419941</v>
      </c>
      <c r="G2499">
        <v>18420308</v>
      </c>
      <c r="H2499">
        <v>10453887</v>
      </c>
      <c r="I2499">
        <v>8257663</v>
      </c>
      <c r="J2499">
        <v>7738008</v>
      </c>
      <c r="K2499">
        <v>5959888</v>
      </c>
      <c r="L2499">
        <v>19129189</v>
      </c>
      <c r="M2499">
        <v>69652058</v>
      </c>
      <c r="N2499">
        <v>166872731</v>
      </c>
      <c r="O2499">
        <v>77116919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5931407130</v>
      </c>
      <c r="G2500">
        <v>651797926</v>
      </c>
      <c r="H2500">
        <v>793114717</v>
      </c>
      <c r="I2500">
        <v>42815037</v>
      </c>
      <c r="J2500">
        <v>28152531</v>
      </c>
      <c r="K2500">
        <v>39122379</v>
      </c>
      <c r="L2500">
        <v>60484759</v>
      </c>
      <c r="M2500">
        <v>14041398</v>
      </c>
      <c r="N2500">
        <v>13340597</v>
      </c>
      <c r="O2500">
        <v>9353871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21749302</v>
      </c>
      <c r="G2501">
        <v>28126474</v>
      </c>
      <c r="H2501">
        <v>47342669</v>
      </c>
      <c r="I2501">
        <v>25329285</v>
      </c>
      <c r="J2501">
        <v>64359647</v>
      </c>
      <c r="K2501">
        <v>28173328</v>
      </c>
      <c r="L2501">
        <v>59554714</v>
      </c>
      <c r="M2501">
        <v>91285166</v>
      </c>
      <c r="N2501">
        <v>120865525</v>
      </c>
      <c r="O2501">
        <v>248446012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70642596</v>
      </c>
      <c r="G2502">
        <v>31909051</v>
      </c>
      <c r="H2502">
        <v>45219724</v>
      </c>
      <c r="I2502">
        <v>58438906</v>
      </c>
      <c r="J2502">
        <v>43783833</v>
      </c>
      <c r="K2502">
        <v>38497447</v>
      </c>
      <c r="L2502">
        <v>88264707</v>
      </c>
      <c r="M2502">
        <v>161937186</v>
      </c>
      <c r="N2502">
        <v>171063139</v>
      </c>
      <c r="O2502">
        <v>197300229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329043462</v>
      </c>
      <c r="G2503">
        <v>187369595</v>
      </c>
      <c r="H2503">
        <v>164130274</v>
      </c>
      <c r="I2503">
        <v>144398824</v>
      </c>
      <c r="J2503">
        <v>95382212</v>
      </c>
      <c r="K2503">
        <v>83460455</v>
      </c>
      <c r="L2503">
        <v>92330218</v>
      </c>
      <c r="M2503">
        <v>170162223</v>
      </c>
      <c r="N2503">
        <v>150549175</v>
      </c>
      <c r="O2503">
        <v>44919780</v>
      </c>
      <c r="P2503">
        <v>758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53426225.210000001</v>
      </c>
      <c r="L2504">
        <v>61016851.969999999</v>
      </c>
      <c r="M2504">
        <v>90688151.890000001</v>
      </c>
      <c r="N2504">
        <v>107829872.09</v>
      </c>
      <c r="O2504">
        <v>79242157.040000007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325874532</v>
      </c>
      <c r="G2506">
        <v>204282999</v>
      </c>
      <c r="H2506">
        <v>217516037</v>
      </c>
      <c r="I2506">
        <v>446730904</v>
      </c>
      <c r="J2506">
        <v>117708613</v>
      </c>
      <c r="K2506">
        <v>166143829</v>
      </c>
      <c r="L2506">
        <v>132811936</v>
      </c>
      <c r="M2506">
        <v>67502396</v>
      </c>
      <c r="N2506">
        <v>83603009</v>
      </c>
      <c r="O2506">
        <v>162308690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107407240</v>
      </c>
      <c r="G2507">
        <v>11046034</v>
      </c>
      <c r="H2507">
        <v>7598792</v>
      </c>
      <c r="I2507">
        <v>36754610</v>
      </c>
      <c r="J2507">
        <v>6965512</v>
      </c>
      <c r="K2507">
        <v>10420755</v>
      </c>
      <c r="L2507">
        <v>10363709</v>
      </c>
      <c r="M2507">
        <v>7584760</v>
      </c>
      <c r="N2507">
        <v>19596087</v>
      </c>
      <c r="O2507">
        <v>14097416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122332533</v>
      </c>
      <c r="G2508">
        <v>97757593</v>
      </c>
      <c r="H2508">
        <v>127489132</v>
      </c>
      <c r="I2508">
        <v>113658247</v>
      </c>
      <c r="J2508">
        <v>49819217</v>
      </c>
      <c r="K2508">
        <v>187820802</v>
      </c>
      <c r="L2508">
        <v>455102556</v>
      </c>
      <c r="M2508">
        <v>718304388</v>
      </c>
      <c r="N2508">
        <v>215985844</v>
      </c>
      <c r="O2508">
        <v>355381428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2705855</v>
      </c>
      <c r="G2509">
        <v>2699897</v>
      </c>
      <c r="H2509">
        <v>2671731</v>
      </c>
      <c r="I2509">
        <v>1534735</v>
      </c>
      <c r="J2509">
        <v>60349263</v>
      </c>
      <c r="K2509">
        <v>62647607</v>
      </c>
      <c r="L2509">
        <v>69401011</v>
      </c>
      <c r="M2509">
        <v>222173609</v>
      </c>
      <c r="N2509">
        <v>165055265</v>
      </c>
      <c r="O2509">
        <v>471386792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48581811</v>
      </c>
      <c r="G2510">
        <v>63055571</v>
      </c>
      <c r="H2510">
        <v>35024859</v>
      </c>
      <c r="I2510">
        <v>31556432</v>
      </c>
      <c r="J2510">
        <v>20986607</v>
      </c>
      <c r="K2510">
        <v>21095016</v>
      </c>
      <c r="L2510">
        <v>43202743</v>
      </c>
      <c r="M2510">
        <v>51382148</v>
      </c>
      <c r="N2510">
        <v>48411397</v>
      </c>
      <c r="O2510">
        <v>37993469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308974324</v>
      </c>
      <c r="G2511">
        <v>202494520</v>
      </c>
      <c r="H2511">
        <v>1749777</v>
      </c>
      <c r="I2511">
        <v>1515952</v>
      </c>
      <c r="J2511">
        <v>102472</v>
      </c>
      <c r="K2511">
        <v>454017</v>
      </c>
      <c r="L2511">
        <v>4338060</v>
      </c>
      <c r="M2511">
        <v>2001759</v>
      </c>
      <c r="N2511">
        <v>634381</v>
      </c>
      <c r="O2511">
        <v>11214180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455381399</v>
      </c>
      <c r="G2512">
        <v>683540744</v>
      </c>
      <c r="H2512">
        <v>1346396754</v>
      </c>
      <c r="I2512">
        <v>1325964585</v>
      </c>
      <c r="J2512">
        <v>2384846155</v>
      </c>
      <c r="K2512">
        <v>3090048670</v>
      </c>
      <c r="L2512">
        <v>2819645724</v>
      </c>
      <c r="M2512">
        <v>3137654155</v>
      </c>
      <c r="N2512">
        <v>2312439755</v>
      </c>
      <c r="O2512">
        <v>1957071797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169403236</v>
      </c>
      <c r="G2513">
        <v>262962205</v>
      </c>
      <c r="H2513">
        <v>311297921</v>
      </c>
      <c r="I2513">
        <v>315828173</v>
      </c>
      <c r="J2513">
        <v>280679324</v>
      </c>
      <c r="K2513">
        <v>412726791</v>
      </c>
      <c r="L2513">
        <v>356636551</v>
      </c>
      <c r="M2513">
        <v>386680758</v>
      </c>
      <c r="N2513">
        <v>411390160</v>
      </c>
      <c r="O2513">
        <v>480442289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861184</v>
      </c>
      <c r="H2514">
        <v>5039657</v>
      </c>
      <c r="I2514">
        <v>36922923</v>
      </c>
      <c r="J2514">
        <v>28184263</v>
      </c>
      <c r="K2514">
        <v>41269445</v>
      </c>
      <c r="L2514">
        <v>226046117</v>
      </c>
      <c r="M2514">
        <v>118960589</v>
      </c>
      <c r="N2514">
        <v>13127446</v>
      </c>
      <c r="O2514">
        <v>5264769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2027008213</v>
      </c>
      <c r="G2515">
        <v>1283589312</v>
      </c>
      <c r="H2515">
        <v>1314464405</v>
      </c>
      <c r="I2515">
        <v>1200163814</v>
      </c>
      <c r="J2515">
        <v>658157852</v>
      </c>
      <c r="K2515">
        <v>494833424</v>
      </c>
      <c r="L2515">
        <v>1450104318</v>
      </c>
      <c r="M2515">
        <v>1131654703</v>
      </c>
      <c r="N2515">
        <v>429349059</v>
      </c>
      <c r="O2515">
        <v>528748676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3033212</v>
      </c>
      <c r="G2516">
        <v>41517891</v>
      </c>
      <c r="H2516">
        <v>31313752</v>
      </c>
      <c r="I2516">
        <v>43126490</v>
      </c>
      <c r="J2516">
        <v>53746360</v>
      </c>
      <c r="K2516">
        <v>18876447</v>
      </c>
      <c r="L2516">
        <v>74201237</v>
      </c>
      <c r="M2516">
        <v>72933860</v>
      </c>
      <c r="N2516">
        <v>217353678</v>
      </c>
      <c r="O2516">
        <v>67294754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3268529.67</v>
      </c>
      <c r="L2517">
        <v>71199.98</v>
      </c>
      <c r="M2517">
        <v>2808741.92</v>
      </c>
      <c r="N2517">
        <v>2808741.92</v>
      </c>
      <c r="O2517">
        <v>2808741.92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12581080</v>
      </c>
      <c r="G2518">
        <v>37146759</v>
      </c>
      <c r="H2518">
        <v>77289219</v>
      </c>
      <c r="I2518">
        <v>53383179</v>
      </c>
      <c r="J2518">
        <v>53585749</v>
      </c>
      <c r="K2518">
        <v>50156442</v>
      </c>
      <c r="L2518">
        <v>8373476</v>
      </c>
      <c r="M2518">
        <v>114464858</v>
      </c>
      <c r="N2518">
        <v>60159724</v>
      </c>
      <c r="O2518">
        <v>20273421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189910092</v>
      </c>
      <c r="G2519">
        <v>146808405</v>
      </c>
      <c r="H2519">
        <v>244235040</v>
      </c>
      <c r="I2519">
        <v>591716726</v>
      </c>
      <c r="J2519">
        <v>848554381</v>
      </c>
      <c r="K2519">
        <v>154320517</v>
      </c>
      <c r="L2519">
        <v>127164018</v>
      </c>
      <c r="M2519">
        <v>941669652</v>
      </c>
      <c r="N2519">
        <v>479453252</v>
      </c>
      <c r="O2519">
        <v>259963399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3767387487</v>
      </c>
      <c r="G2520">
        <v>3080432092</v>
      </c>
      <c r="H2520">
        <v>3269216744</v>
      </c>
      <c r="I2520">
        <v>2075385372</v>
      </c>
      <c r="J2520">
        <v>2840477022</v>
      </c>
      <c r="K2520">
        <v>2118736460</v>
      </c>
      <c r="L2520">
        <v>2434776400</v>
      </c>
      <c r="M2520">
        <v>1904998529</v>
      </c>
      <c r="N2520">
        <v>601900547</v>
      </c>
      <c r="O2520">
        <v>306049298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K2521">
        <v>0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92085731</v>
      </c>
      <c r="G2523">
        <v>45002324</v>
      </c>
      <c r="H2523">
        <v>17372043</v>
      </c>
      <c r="I2523">
        <v>18967753</v>
      </c>
      <c r="J2523">
        <v>90853033</v>
      </c>
      <c r="K2523">
        <v>28678365</v>
      </c>
      <c r="L2523">
        <v>69311496</v>
      </c>
      <c r="M2523">
        <v>67739586</v>
      </c>
      <c r="N2523">
        <v>75701052</v>
      </c>
      <c r="O2523">
        <v>21866899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742168558</v>
      </c>
      <c r="G2524">
        <v>1369648091</v>
      </c>
      <c r="H2524">
        <v>2037619822</v>
      </c>
      <c r="I2524">
        <v>1651115545</v>
      </c>
      <c r="J2524">
        <v>2067752089</v>
      </c>
      <c r="K2524">
        <v>2077326659</v>
      </c>
      <c r="L2524">
        <v>2250864938</v>
      </c>
      <c r="M2524">
        <v>4087352365</v>
      </c>
      <c r="N2524">
        <v>3732671866</v>
      </c>
      <c r="O2524">
        <v>2193038072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43616860</v>
      </c>
      <c r="G2525">
        <v>24050701</v>
      </c>
      <c r="H2525">
        <v>4579042</v>
      </c>
      <c r="I2525">
        <v>1288542</v>
      </c>
      <c r="J2525">
        <v>2419449</v>
      </c>
      <c r="K2525">
        <v>239774789</v>
      </c>
      <c r="L2525">
        <v>644644</v>
      </c>
      <c r="M2525">
        <v>268704</v>
      </c>
      <c r="N2525">
        <v>721071</v>
      </c>
      <c r="O2525">
        <v>958533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41177314</v>
      </c>
      <c r="G2526">
        <v>24953146</v>
      </c>
      <c r="H2526">
        <v>27139331</v>
      </c>
      <c r="I2526">
        <v>6011697</v>
      </c>
      <c r="J2526">
        <v>15956004</v>
      </c>
      <c r="K2526">
        <v>12802798</v>
      </c>
      <c r="L2526">
        <v>269076772</v>
      </c>
      <c r="M2526">
        <v>35356718</v>
      </c>
      <c r="N2526">
        <v>41302945</v>
      </c>
      <c r="O2526">
        <v>111159332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78725699</v>
      </c>
      <c r="G2527">
        <v>87243879</v>
      </c>
      <c r="H2527">
        <v>98349401</v>
      </c>
      <c r="I2527">
        <v>179272518</v>
      </c>
      <c r="J2527">
        <v>63963413</v>
      </c>
      <c r="K2527">
        <v>50205621</v>
      </c>
      <c r="L2527">
        <v>39053872</v>
      </c>
      <c r="M2527">
        <v>36643844</v>
      </c>
      <c r="N2527">
        <v>81864679</v>
      </c>
      <c r="O2527">
        <v>50827050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120021398</v>
      </c>
      <c r="G2529">
        <v>747253878</v>
      </c>
      <c r="H2529">
        <v>27667239</v>
      </c>
      <c r="I2529">
        <v>26682116</v>
      </c>
      <c r="J2529">
        <v>35574830</v>
      </c>
      <c r="K2529">
        <v>32826444</v>
      </c>
      <c r="L2529">
        <v>49303656</v>
      </c>
      <c r="M2529">
        <v>47892745</v>
      </c>
      <c r="N2529">
        <v>21793515</v>
      </c>
      <c r="O2529">
        <v>21459256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319845870</v>
      </c>
      <c r="G2530">
        <v>435165959</v>
      </c>
      <c r="H2530">
        <v>197716841</v>
      </c>
      <c r="I2530">
        <v>263724351</v>
      </c>
      <c r="J2530">
        <v>397267340</v>
      </c>
      <c r="K2530">
        <v>285321239</v>
      </c>
      <c r="L2530">
        <v>598260839</v>
      </c>
      <c r="M2530">
        <v>562435298</v>
      </c>
      <c r="N2530">
        <v>428302851</v>
      </c>
      <c r="O2530">
        <v>159957915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141552080.97</v>
      </c>
      <c r="L2531">
        <v>133219343.76000001</v>
      </c>
      <c r="M2531">
        <v>0</v>
      </c>
      <c r="N2531">
        <v>0</v>
      </c>
      <c r="O2531">
        <v>0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17922381</v>
      </c>
      <c r="G2532">
        <v>24344733</v>
      </c>
      <c r="H2532">
        <v>36739195</v>
      </c>
      <c r="I2532">
        <v>44002040</v>
      </c>
      <c r="J2532">
        <v>59740334</v>
      </c>
      <c r="K2532">
        <v>99115074</v>
      </c>
      <c r="L2532">
        <v>65919558</v>
      </c>
      <c r="M2532">
        <v>66293457</v>
      </c>
      <c r="N2532">
        <v>102075647</v>
      </c>
      <c r="O2532">
        <v>54912279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270847454</v>
      </c>
      <c r="G2533">
        <v>526803025</v>
      </c>
      <c r="H2533">
        <v>324834573</v>
      </c>
      <c r="I2533">
        <v>266608557</v>
      </c>
      <c r="J2533">
        <v>253283755</v>
      </c>
      <c r="K2533">
        <v>185474530</v>
      </c>
      <c r="L2533">
        <v>278271244</v>
      </c>
      <c r="M2533">
        <v>225686462</v>
      </c>
      <c r="N2533">
        <v>220198055</v>
      </c>
      <c r="O2533">
        <v>140225146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73231083</v>
      </c>
      <c r="G2534">
        <v>22860529</v>
      </c>
      <c r="H2534">
        <v>12452354</v>
      </c>
      <c r="I2534">
        <v>9786971</v>
      </c>
      <c r="J2534">
        <v>24678515</v>
      </c>
      <c r="K2534">
        <v>20919625</v>
      </c>
      <c r="L2534">
        <v>21184459</v>
      </c>
      <c r="M2534">
        <v>19690133</v>
      </c>
      <c r="N2534">
        <v>25273035</v>
      </c>
      <c r="O2534">
        <v>23990540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1676118</v>
      </c>
      <c r="G2535">
        <v>7625316</v>
      </c>
      <c r="H2535">
        <v>10489596</v>
      </c>
      <c r="I2535">
        <v>8974676</v>
      </c>
      <c r="J2535">
        <v>21993595</v>
      </c>
      <c r="K2535">
        <v>44630929</v>
      </c>
      <c r="L2535">
        <v>49136129</v>
      </c>
      <c r="M2535">
        <v>166288191</v>
      </c>
      <c r="N2535">
        <v>181904364</v>
      </c>
      <c r="O2535">
        <v>33740436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300238607</v>
      </c>
      <c r="G2536">
        <v>343178206</v>
      </c>
      <c r="H2536">
        <v>690362963</v>
      </c>
      <c r="I2536">
        <v>584234707</v>
      </c>
      <c r="J2536">
        <v>228046194</v>
      </c>
      <c r="K2536">
        <v>300487699</v>
      </c>
      <c r="L2536">
        <v>514376805</v>
      </c>
      <c r="M2536">
        <v>5308494363</v>
      </c>
      <c r="N2536">
        <v>4679835237</v>
      </c>
      <c r="O2536">
        <v>3199941669</v>
      </c>
      <c r="P2536">
        <v>422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510272597</v>
      </c>
      <c r="G2537">
        <v>729269956</v>
      </c>
      <c r="H2537">
        <v>430936030</v>
      </c>
      <c r="I2537">
        <v>663749109</v>
      </c>
      <c r="J2537">
        <v>320251651</v>
      </c>
      <c r="K2537">
        <v>139738792</v>
      </c>
      <c r="L2537">
        <v>138977956</v>
      </c>
      <c r="M2537">
        <v>59464079</v>
      </c>
      <c r="N2537">
        <v>110816004</v>
      </c>
      <c r="O2537">
        <v>426493815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36585478</v>
      </c>
      <c r="G2538">
        <v>51744679</v>
      </c>
      <c r="H2538">
        <v>21284441</v>
      </c>
      <c r="I2538">
        <v>33911663</v>
      </c>
      <c r="J2538">
        <v>17707049</v>
      </c>
      <c r="K2538">
        <v>50746413</v>
      </c>
      <c r="L2538">
        <v>37977743</v>
      </c>
      <c r="M2538">
        <v>78523869</v>
      </c>
      <c r="N2538">
        <v>52852220</v>
      </c>
      <c r="O2538">
        <v>175788021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751250601</v>
      </c>
      <c r="G2539">
        <v>1445999474</v>
      </c>
      <c r="H2539">
        <v>1018619661</v>
      </c>
      <c r="I2539">
        <v>911098708</v>
      </c>
      <c r="J2539">
        <v>768774511</v>
      </c>
      <c r="K2539">
        <v>815637618</v>
      </c>
      <c r="L2539">
        <v>1948665</v>
      </c>
      <c r="M2539">
        <v>5387813</v>
      </c>
      <c r="N2539">
        <v>4507919</v>
      </c>
      <c r="O2539">
        <v>5137162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371155211</v>
      </c>
      <c r="G2540">
        <v>232098187</v>
      </c>
      <c r="H2540">
        <v>171168499</v>
      </c>
      <c r="I2540">
        <v>141224153</v>
      </c>
      <c r="J2540">
        <v>304735189</v>
      </c>
      <c r="K2540">
        <v>225177945</v>
      </c>
      <c r="L2540">
        <v>249520545</v>
      </c>
      <c r="M2540">
        <v>383330957</v>
      </c>
      <c r="N2540">
        <v>214644220</v>
      </c>
      <c r="O2540">
        <v>198801408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2472066</v>
      </c>
      <c r="G2541">
        <v>8163052</v>
      </c>
      <c r="H2541">
        <v>11174069</v>
      </c>
      <c r="I2541">
        <v>29693950</v>
      </c>
      <c r="J2541">
        <v>25672653</v>
      </c>
      <c r="K2541">
        <v>15926094</v>
      </c>
      <c r="L2541">
        <v>49951742</v>
      </c>
      <c r="M2541">
        <v>5103002</v>
      </c>
      <c r="N2541">
        <v>29856152</v>
      </c>
      <c r="O2541">
        <v>24509413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48899767</v>
      </c>
      <c r="G2542">
        <v>40024762</v>
      </c>
      <c r="H2542">
        <v>41008591</v>
      </c>
      <c r="I2542">
        <v>4416707</v>
      </c>
      <c r="J2542">
        <v>5604644</v>
      </c>
      <c r="K2542">
        <v>14672429</v>
      </c>
      <c r="L2542">
        <v>9458555</v>
      </c>
      <c r="M2542">
        <v>40816554</v>
      </c>
      <c r="N2542">
        <v>165987749</v>
      </c>
      <c r="O2542">
        <v>126971997</v>
      </c>
      <c r="P2542">
        <v>1661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573320019</v>
      </c>
      <c r="G2543">
        <v>481586057</v>
      </c>
      <c r="H2543">
        <v>444428151</v>
      </c>
      <c r="I2543">
        <v>577102249</v>
      </c>
      <c r="J2543">
        <v>236022429</v>
      </c>
      <c r="K2543">
        <v>784538956</v>
      </c>
      <c r="L2543">
        <v>504477185</v>
      </c>
      <c r="M2543">
        <v>815713939</v>
      </c>
      <c r="N2543">
        <v>1458650710</v>
      </c>
      <c r="O2543">
        <v>1135355771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45406685</v>
      </c>
      <c r="G2544">
        <v>23187166</v>
      </c>
      <c r="H2544">
        <v>117064407</v>
      </c>
      <c r="I2544">
        <v>105765045</v>
      </c>
      <c r="J2544">
        <v>116053175</v>
      </c>
      <c r="K2544">
        <v>97590691</v>
      </c>
      <c r="L2544">
        <v>55369626</v>
      </c>
      <c r="M2544">
        <v>15405647</v>
      </c>
      <c r="N2544">
        <v>37618131</v>
      </c>
      <c r="O2544">
        <v>29445733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1698640299</v>
      </c>
      <c r="G2545">
        <v>1663830639</v>
      </c>
      <c r="H2545">
        <v>1989657669</v>
      </c>
      <c r="I2545">
        <v>1282246735</v>
      </c>
      <c r="J2545">
        <v>1274077336</v>
      </c>
      <c r="K2545">
        <v>622515114</v>
      </c>
      <c r="L2545">
        <v>169912109</v>
      </c>
      <c r="M2545">
        <v>85707596</v>
      </c>
      <c r="N2545">
        <v>34970011</v>
      </c>
      <c r="O2545">
        <v>43134412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45285486</v>
      </c>
      <c r="G2546">
        <v>23269202</v>
      </c>
      <c r="H2546">
        <v>6250349</v>
      </c>
      <c r="I2546">
        <v>27577136</v>
      </c>
      <c r="J2546">
        <v>60268949</v>
      </c>
      <c r="K2546">
        <v>85708144</v>
      </c>
      <c r="L2546">
        <v>40645054</v>
      </c>
      <c r="M2546">
        <v>44534329</v>
      </c>
      <c r="N2546">
        <v>50512812</v>
      </c>
      <c r="O2546">
        <v>11573426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9629626.7699999996</v>
      </c>
      <c r="L2547">
        <v>417766.76</v>
      </c>
      <c r="M2547">
        <v>2032938.3</v>
      </c>
      <c r="N2547">
        <v>6629195.6100000003</v>
      </c>
      <c r="O2547">
        <v>43509.27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111057799</v>
      </c>
      <c r="G2548">
        <v>90102593</v>
      </c>
      <c r="H2548">
        <v>93769880</v>
      </c>
      <c r="I2548">
        <v>86796933</v>
      </c>
      <c r="J2548">
        <v>107056889</v>
      </c>
      <c r="K2548">
        <v>165421269</v>
      </c>
      <c r="L2548">
        <v>68990385</v>
      </c>
      <c r="M2548">
        <v>138916392</v>
      </c>
      <c r="N2548">
        <v>103316039</v>
      </c>
      <c r="O2548">
        <v>74959863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169256125</v>
      </c>
      <c r="G2549">
        <v>176223391</v>
      </c>
      <c r="H2549">
        <v>156490127</v>
      </c>
      <c r="I2549">
        <v>408036622</v>
      </c>
      <c r="J2549">
        <v>234946275</v>
      </c>
      <c r="K2549">
        <v>592834532</v>
      </c>
      <c r="L2549">
        <v>485264115</v>
      </c>
      <c r="M2549">
        <v>305634429</v>
      </c>
      <c r="N2549">
        <v>98873243</v>
      </c>
      <c r="O2549">
        <v>1497848507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20294395</v>
      </c>
      <c r="G2550">
        <v>2781641</v>
      </c>
      <c r="H2550">
        <v>4449660</v>
      </c>
      <c r="I2550">
        <v>1202486</v>
      </c>
      <c r="J2550">
        <v>2363004</v>
      </c>
      <c r="K2550">
        <v>1811511</v>
      </c>
      <c r="L2550">
        <v>11293416</v>
      </c>
      <c r="M2550">
        <v>94118170</v>
      </c>
      <c r="N2550">
        <v>103453713</v>
      </c>
      <c r="O2550">
        <v>33967486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103277974</v>
      </c>
      <c r="G2551">
        <v>74575552</v>
      </c>
      <c r="H2551">
        <v>55432535</v>
      </c>
      <c r="I2551">
        <v>113716561</v>
      </c>
      <c r="J2551">
        <v>51272163</v>
      </c>
      <c r="K2551">
        <v>28816265</v>
      </c>
      <c r="L2551">
        <v>25283315</v>
      </c>
      <c r="M2551">
        <v>10602815</v>
      </c>
      <c r="N2551">
        <v>35111018</v>
      </c>
      <c r="O2551">
        <v>37370568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200862814</v>
      </c>
      <c r="G2552">
        <v>109005763</v>
      </c>
      <c r="H2552">
        <v>98949597</v>
      </c>
      <c r="I2552">
        <v>104034270</v>
      </c>
      <c r="J2552">
        <v>74135284</v>
      </c>
      <c r="K2552">
        <v>65163188</v>
      </c>
      <c r="L2552">
        <v>49452496</v>
      </c>
      <c r="M2552">
        <v>37864370</v>
      </c>
      <c r="N2552">
        <v>52442602</v>
      </c>
      <c r="O2552">
        <v>78435873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108359399</v>
      </c>
      <c r="G2553">
        <v>98695751</v>
      </c>
      <c r="H2553">
        <v>31767960</v>
      </c>
      <c r="I2553">
        <v>11722109</v>
      </c>
      <c r="J2553">
        <v>16826408</v>
      </c>
      <c r="K2553">
        <v>66990232</v>
      </c>
      <c r="L2553">
        <v>91919083</v>
      </c>
      <c r="M2553">
        <v>55797805</v>
      </c>
      <c r="N2553">
        <v>49529713</v>
      </c>
      <c r="O2553">
        <v>26783018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50327289</v>
      </c>
      <c r="G2554">
        <v>26930908</v>
      </c>
      <c r="H2554">
        <v>40330583</v>
      </c>
      <c r="I2554">
        <v>24046666</v>
      </c>
      <c r="J2554">
        <v>30989021</v>
      </c>
      <c r="K2554">
        <v>12789309</v>
      </c>
      <c r="L2554">
        <v>19583267</v>
      </c>
      <c r="M2554">
        <v>29109359</v>
      </c>
      <c r="N2554">
        <v>24891091</v>
      </c>
      <c r="O2554">
        <v>13299863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101035661</v>
      </c>
      <c r="G2555">
        <v>73789773</v>
      </c>
      <c r="H2555">
        <v>73052441</v>
      </c>
      <c r="I2555">
        <v>106934791</v>
      </c>
      <c r="J2555">
        <v>87221790</v>
      </c>
      <c r="K2555">
        <v>23134950</v>
      </c>
      <c r="L2555">
        <v>17434289</v>
      </c>
      <c r="M2555">
        <v>16784096</v>
      </c>
      <c r="N2555">
        <v>31923925</v>
      </c>
      <c r="O2555">
        <v>407426415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131638669</v>
      </c>
      <c r="G2556">
        <v>20933739</v>
      </c>
      <c r="H2556">
        <v>37552247</v>
      </c>
      <c r="I2556">
        <v>32387098</v>
      </c>
      <c r="J2556">
        <v>46148140</v>
      </c>
      <c r="K2556">
        <v>45293810</v>
      </c>
      <c r="L2556">
        <v>56665538</v>
      </c>
      <c r="M2556">
        <v>163243379</v>
      </c>
      <c r="N2556">
        <v>110167688</v>
      </c>
      <c r="O2556">
        <v>50818507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106894212</v>
      </c>
      <c r="G2557">
        <v>52059691</v>
      </c>
      <c r="H2557">
        <v>62625585</v>
      </c>
      <c r="I2557">
        <v>44385187</v>
      </c>
      <c r="J2557">
        <v>36490358</v>
      </c>
      <c r="K2557">
        <v>31678536</v>
      </c>
      <c r="L2557">
        <v>41365552</v>
      </c>
      <c r="M2557">
        <v>59570911</v>
      </c>
      <c r="N2557">
        <v>143230896</v>
      </c>
      <c r="O2557">
        <v>78093539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18375021</v>
      </c>
      <c r="G2558">
        <v>8983098</v>
      </c>
      <c r="H2558">
        <v>30281369</v>
      </c>
      <c r="I2558">
        <v>8012650</v>
      </c>
      <c r="J2558">
        <v>7449336</v>
      </c>
      <c r="K2558">
        <v>5306642</v>
      </c>
      <c r="L2558">
        <v>14826520</v>
      </c>
      <c r="M2558">
        <v>18511035</v>
      </c>
      <c r="N2558">
        <v>27021048</v>
      </c>
      <c r="O2558">
        <v>26090803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0</v>
      </c>
      <c r="G2559">
        <v>11491</v>
      </c>
      <c r="H2559">
        <v>1009433035</v>
      </c>
      <c r="I2559">
        <v>1215558788</v>
      </c>
      <c r="J2559">
        <v>360064968</v>
      </c>
      <c r="K2559">
        <v>76266506</v>
      </c>
      <c r="L2559">
        <v>35961855</v>
      </c>
      <c r="M2559">
        <v>49394049</v>
      </c>
      <c r="N2559">
        <v>49240765</v>
      </c>
      <c r="O2559">
        <v>35801202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383467132</v>
      </c>
      <c r="G2560">
        <v>218380299</v>
      </c>
      <c r="H2560">
        <v>164493414</v>
      </c>
      <c r="I2560">
        <v>178072128</v>
      </c>
      <c r="J2560">
        <v>107105063</v>
      </c>
      <c r="K2560">
        <v>60162689</v>
      </c>
      <c r="L2560">
        <v>42342294</v>
      </c>
      <c r="M2560">
        <v>38169602</v>
      </c>
      <c r="N2560">
        <v>74611140</v>
      </c>
      <c r="O2560">
        <v>47753469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20662298</v>
      </c>
      <c r="G2561">
        <v>12477316</v>
      </c>
      <c r="H2561">
        <v>10214389</v>
      </c>
      <c r="I2561">
        <v>46915532</v>
      </c>
      <c r="J2561">
        <v>8266515</v>
      </c>
      <c r="K2561">
        <v>4305076</v>
      </c>
      <c r="L2561">
        <v>8544875</v>
      </c>
      <c r="M2561">
        <v>10793048</v>
      </c>
      <c r="N2561">
        <v>24890161</v>
      </c>
      <c r="O2561">
        <v>48334005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63801658</v>
      </c>
      <c r="G2562">
        <v>44121065</v>
      </c>
      <c r="H2562">
        <v>20701752</v>
      </c>
      <c r="I2562">
        <v>33359131</v>
      </c>
      <c r="J2562">
        <v>20625840</v>
      </c>
      <c r="K2562">
        <v>28827814</v>
      </c>
      <c r="L2562">
        <v>57672576</v>
      </c>
      <c r="M2562">
        <v>126892346</v>
      </c>
      <c r="N2562">
        <v>13818325</v>
      </c>
      <c r="O2562">
        <v>22787912</v>
      </c>
      <c r="P2562">
        <v>354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257473933</v>
      </c>
      <c r="G2563">
        <v>170061660</v>
      </c>
      <c r="H2563">
        <v>281138194</v>
      </c>
      <c r="I2563">
        <v>88694299</v>
      </c>
      <c r="J2563">
        <v>99993588</v>
      </c>
      <c r="K2563">
        <v>379700355</v>
      </c>
      <c r="L2563">
        <v>594194321</v>
      </c>
      <c r="M2563">
        <v>2231069312</v>
      </c>
      <c r="N2563">
        <v>2804823015</v>
      </c>
      <c r="O2563">
        <v>2884405778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521134587</v>
      </c>
      <c r="G2564">
        <v>691566005</v>
      </c>
      <c r="H2564">
        <v>578436987</v>
      </c>
      <c r="I2564">
        <v>950573025</v>
      </c>
      <c r="J2564">
        <v>696031007</v>
      </c>
      <c r="K2564">
        <v>498683939</v>
      </c>
      <c r="L2564">
        <v>315769165</v>
      </c>
      <c r="M2564">
        <v>623273230</v>
      </c>
      <c r="N2564">
        <v>198741377</v>
      </c>
      <c r="O2564">
        <v>141009131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226558</v>
      </c>
      <c r="G2565">
        <v>347788</v>
      </c>
      <c r="H2565">
        <v>2804492</v>
      </c>
      <c r="I2565">
        <v>0</v>
      </c>
      <c r="J2565">
        <v>68910000</v>
      </c>
      <c r="K2565">
        <v>52926000</v>
      </c>
      <c r="L2565">
        <v>916215</v>
      </c>
      <c r="M2565">
        <v>0</v>
      </c>
      <c r="N2565">
        <v>0</v>
      </c>
      <c r="O2565">
        <v>0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1676146965</v>
      </c>
      <c r="G2566">
        <v>1145044279</v>
      </c>
      <c r="H2566">
        <v>798839432</v>
      </c>
      <c r="I2566">
        <v>567371697</v>
      </c>
      <c r="J2566">
        <v>960161951</v>
      </c>
      <c r="K2566">
        <v>746672141</v>
      </c>
      <c r="L2566">
        <v>556490118</v>
      </c>
      <c r="M2566">
        <v>982005933</v>
      </c>
      <c r="N2566">
        <v>821143864</v>
      </c>
      <c r="O2566">
        <v>984788852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409989502</v>
      </c>
      <c r="G2567">
        <v>214133690</v>
      </c>
      <c r="H2567">
        <v>244531169</v>
      </c>
      <c r="I2567">
        <v>247533329</v>
      </c>
      <c r="J2567">
        <v>337448596</v>
      </c>
      <c r="K2567">
        <v>226408535</v>
      </c>
      <c r="L2567">
        <v>208668007</v>
      </c>
      <c r="M2567">
        <v>467544813</v>
      </c>
      <c r="N2567">
        <v>649909645</v>
      </c>
      <c r="O2567">
        <v>596366868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39499024</v>
      </c>
      <c r="G2568">
        <v>4601733</v>
      </c>
      <c r="H2568">
        <v>55942305</v>
      </c>
      <c r="I2568">
        <v>76725553</v>
      </c>
      <c r="J2568">
        <v>94789212</v>
      </c>
      <c r="K2568">
        <v>1825516</v>
      </c>
      <c r="L2568">
        <v>12216767</v>
      </c>
      <c r="M2568">
        <v>8341864</v>
      </c>
      <c r="N2568">
        <v>2605953</v>
      </c>
      <c r="O2568">
        <v>98586754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K2569">
        <v>0</v>
      </c>
      <c r="L2569">
        <v>0</v>
      </c>
      <c r="M2569">
        <v>0</v>
      </c>
      <c r="N2569">
        <v>135828.87</v>
      </c>
      <c r="O2569">
        <v>6593820.3799999999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15463837</v>
      </c>
      <c r="G2570">
        <v>177225631</v>
      </c>
      <c r="H2570">
        <v>28383426</v>
      </c>
      <c r="I2570">
        <v>13915761</v>
      </c>
      <c r="J2570">
        <v>17976240</v>
      </c>
      <c r="K2570">
        <v>45234190</v>
      </c>
      <c r="L2570">
        <v>26385158</v>
      </c>
      <c r="M2570">
        <v>15312904</v>
      </c>
      <c r="N2570">
        <v>10310869</v>
      </c>
      <c r="O2570">
        <v>7712963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7187217</v>
      </c>
      <c r="G2571">
        <v>17017564</v>
      </c>
      <c r="H2571">
        <v>40444919</v>
      </c>
      <c r="I2571">
        <v>44956520</v>
      </c>
      <c r="J2571">
        <v>27773428</v>
      </c>
      <c r="K2571">
        <v>60870995</v>
      </c>
      <c r="L2571">
        <v>91213883</v>
      </c>
      <c r="M2571">
        <v>18482261</v>
      </c>
      <c r="N2571">
        <v>34326946</v>
      </c>
      <c r="O2571">
        <v>17052690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5993907</v>
      </c>
      <c r="G2572">
        <v>13252912</v>
      </c>
      <c r="H2572">
        <v>35707703</v>
      </c>
      <c r="I2572">
        <v>36085706</v>
      </c>
      <c r="J2572">
        <v>45134242</v>
      </c>
      <c r="K2572">
        <v>96452058</v>
      </c>
      <c r="L2572">
        <v>17210178</v>
      </c>
      <c r="M2572">
        <v>62242144</v>
      </c>
      <c r="N2572">
        <v>111479281</v>
      </c>
      <c r="O2572">
        <v>133658028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74732349</v>
      </c>
      <c r="G2573">
        <v>158073476</v>
      </c>
      <c r="H2573">
        <v>158541240</v>
      </c>
      <c r="I2573">
        <v>167229755</v>
      </c>
      <c r="J2573">
        <v>172570816</v>
      </c>
      <c r="K2573">
        <v>158499679</v>
      </c>
      <c r="L2573">
        <v>111855670</v>
      </c>
      <c r="M2573">
        <v>109752706</v>
      </c>
      <c r="N2573">
        <v>119295031</v>
      </c>
      <c r="O2573">
        <v>59157856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69407482</v>
      </c>
      <c r="G2574">
        <v>61911938</v>
      </c>
      <c r="H2574">
        <v>9978443</v>
      </c>
      <c r="I2574">
        <v>26674780</v>
      </c>
      <c r="J2574">
        <v>20710908</v>
      </c>
      <c r="K2574">
        <v>65542685</v>
      </c>
      <c r="L2574">
        <v>14694443</v>
      </c>
      <c r="M2574">
        <v>2340838</v>
      </c>
      <c r="N2574">
        <v>174000</v>
      </c>
      <c r="O2574">
        <v>0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31107598</v>
      </c>
      <c r="G2575">
        <v>37642540</v>
      </c>
      <c r="H2575">
        <v>70087481</v>
      </c>
      <c r="I2575">
        <v>81840373</v>
      </c>
      <c r="J2575">
        <v>160730167</v>
      </c>
      <c r="K2575">
        <v>138672820</v>
      </c>
      <c r="L2575">
        <v>121003602</v>
      </c>
      <c r="M2575">
        <v>1028928664</v>
      </c>
      <c r="N2575">
        <v>675158993</v>
      </c>
      <c r="O2575">
        <v>717667905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11524048</v>
      </c>
      <c r="G2576">
        <v>11511919</v>
      </c>
      <c r="H2576">
        <v>25651465</v>
      </c>
      <c r="I2576">
        <v>21344439</v>
      </c>
      <c r="J2576">
        <v>40671680</v>
      </c>
      <c r="K2576">
        <v>98893926</v>
      </c>
      <c r="L2576">
        <v>116599841</v>
      </c>
      <c r="M2576">
        <v>97724943</v>
      </c>
      <c r="N2576">
        <v>84692238</v>
      </c>
      <c r="O2576">
        <v>154708909</v>
      </c>
      <c r="P2576">
        <v>41203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133406398</v>
      </c>
      <c r="G2577">
        <v>160393513</v>
      </c>
      <c r="H2577">
        <v>269795527</v>
      </c>
      <c r="I2577">
        <v>239098249</v>
      </c>
      <c r="J2577">
        <v>129149488</v>
      </c>
      <c r="K2577">
        <v>198824508</v>
      </c>
      <c r="L2577">
        <v>171669194</v>
      </c>
      <c r="M2577">
        <v>175832977</v>
      </c>
      <c r="N2577">
        <v>202671682</v>
      </c>
      <c r="O2577">
        <v>302551031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1496677502</v>
      </c>
      <c r="G2578">
        <v>1418173675</v>
      </c>
      <c r="H2578">
        <v>907606928</v>
      </c>
      <c r="I2578">
        <v>1549631058</v>
      </c>
      <c r="J2578">
        <v>1540190747</v>
      </c>
      <c r="K2578">
        <v>1109349141</v>
      </c>
      <c r="L2578">
        <v>1168740079</v>
      </c>
      <c r="M2578">
        <v>814420918</v>
      </c>
      <c r="N2578">
        <v>962449237</v>
      </c>
      <c r="O2578">
        <v>623371626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359024083</v>
      </c>
      <c r="G2579">
        <v>404550406</v>
      </c>
      <c r="H2579">
        <v>731398266</v>
      </c>
      <c r="I2579">
        <v>623976703</v>
      </c>
      <c r="J2579">
        <v>187185877</v>
      </c>
      <c r="K2579">
        <v>108926474</v>
      </c>
      <c r="L2579">
        <v>126982723</v>
      </c>
      <c r="M2579">
        <v>24859903</v>
      </c>
      <c r="N2579">
        <v>31889516</v>
      </c>
      <c r="O2579">
        <v>42990124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189342176</v>
      </c>
      <c r="G2580">
        <v>252061694</v>
      </c>
      <c r="H2580">
        <v>208014346</v>
      </c>
      <c r="I2580">
        <v>58676501</v>
      </c>
      <c r="J2580">
        <v>116523359</v>
      </c>
      <c r="K2580">
        <v>104391364</v>
      </c>
      <c r="L2580">
        <v>169060397</v>
      </c>
      <c r="M2580">
        <v>200233847</v>
      </c>
      <c r="N2580">
        <v>184786341</v>
      </c>
      <c r="O2580">
        <v>220225543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280679066</v>
      </c>
      <c r="G2581">
        <v>372415316</v>
      </c>
      <c r="H2581">
        <v>229308694</v>
      </c>
      <c r="I2581">
        <v>457883202</v>
      </c>
      <c r="J2581">
        <v>237477970</v>
      </c>
      <c r="K2581">
        <v>314006427</v>
      </c>
      <c r="L2581">
        <v>199040885</v>
      </c>
      <c r="M2581">
        <v>224045623</v>
      </c>
      <c r="N2581">
        <v>226754621</v>
      </c>
      <c r="O2581">
        <v>251995510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40821242</v>
      </c>
      <c r="G2582">
        <v>28681122</v>
      </c>
      <c r="H2582">
        <v>38129870</v>
      </c>
      <c r="I2582">
        <v>36647271</v>
      </c>
      <c r="J2582">
        <v>38344425</v>
      </c>
      <c r="K2582">
        <v>34973032</v>
      </c>
      <c r="L2582">
        <v>51748106</v>
      </c>
      <c r="M2582">
        <v>29060787</v>
      </c>
      <c r="N2582">
        <v>41462066</v>
      </c>
      <c r="O2582">
        <v>18437510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210483518</v>
      </c>
      <c r="G2583">
        <v>259067347</v>
      </c>
      <c r="H2583">
        <v>91231942</v>
      </c>
      <c r="I2583">
        <v>153719874</v>
      </c>
      <c r="J2583">
        <v>328707809</v>
      </c>
      <c r="K2583">
        <v>455282980</v>
      </c>
      <c r="L2583">
        <v>527589709</v>
      </c>
      <c r="M2583">
        <v>503715847</v>
      </c>
      <c r="N2583">
        <v>678391247</v>
      </c>
      <c r="O2583">
        <v>1308234004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8548499</v>
      </c>
      <c r="G2584">
        <v>63514793</v>
      </c>
      <c r="H2584">
        <v>109636803</v>
      </c>
      <c r="I2584">
        <v>103345797</v>
      </c>
      <c r="J2584">
        <v>133506700</v>
      </c>
      <c r="K2584">
        <v>152648541</v>
      </c>
      <c r="L2584">
        <v>82460840</v>
      </c>
      <c r="M2584">
        <v>82760358</v>
      </c>
      <c r="N2584">
        <v>31091219</v>
      </c>
      <c r="O2584">
        <v>131377263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924654</v>
      </c>
      <c r="G2585">
        <v>838874</v>
      </c>
      <c r="H2585">
        <v>2891285</v>
      </c>
      <c r="I2585">
        <v>2343574</v>
      </c>
      <c r="J2585">
        <v>8210851</v>
      </c>
      <c r="K2585">
        <v>18666950</v>
      </c>
      <c r="L2585">
        <v>57363334</v>
      </c>
      <c r="M2585">
        <v>38704848</v>
      </c>
      <c r="N2585">
        <v>127861015</v>
      </c>
      <c r="O2585">
        <v>279153107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70615391</v>
      </c>
      <c r="G2586">
        <v>45690339</v>
      </c>
      <c r="H2586">
        <v>24718147</v>
      </c>
      <c r="I2586">
        <v>64095769</v>
      </c>
      <c r="J2586">
        <v>3979051</v>
      </c>
      <c r="K2586">
        <v>11940084</v>
      </c>
      <c r="L2586">
        <v>7267429</v>
      </c>
      <c r="M2586">
        <v>4124495</v>
      </c>
      <c r="N2586">
        <v>7189165</v>
      </c>
      <c r="O2586">
        <v>16458589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54481144</v>
      </c>
      <c r="G2587">
        <v>77244521</v>
      </c>
      <c r="H2587">
        <v>14535754</v>
      </c>
      <c r="I2587">
        <v>32434438</v>
      </c>
      <c r="J2587">
        <v>37615413</v>
      </c>
      <c r="K2587">
        <v>55763875</v>
      </c>
      <c r="L2587">
        <v>72589478</v>
      </c>
      <c r="M2587">
        <v>130986089</v>
      </c>
      <c r="N2587">
        <v>174798853</v>
      </c>
      <c r="O2587">
        <v>84640242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8027712</v>
      </c>
      <c r="G2588">
        <v>10200527</v>
      </c>
      <c r="H2588">
        <v>3490928</v>
      </c>
      <c r="I2588">
        <v>3122797</v>
      </c>
      <c r="J2588">
        <v>2114086</v>
      </c>
      <c r="K2588">
        <v>1882857</v>
      </c>
      <c r="L2588">
        <v>1862640</v>
      </c>
      <c r="M2588">
        <v>12631073</v>
      </c>
      <c r="N2588">
        <v>47574385</v>
      </c>
      <c r="O2588">
        <v>127886857</v>
      </c>
      <c r="P2588">
        <v>833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202053071</v>
      </c>
      <c r="G2589">
        <v>323997106</v>
      </c>
      <c r="H2589">
        <v>57613168</v>
      </c>
      <c r="I2589">
        <v>69034116</v>
      </c>
      <c r="J2589">
        <v>43907689</v>
      </c>
      <c r="K2589">
        <v>13301243</v>
      </c>
      <c r="L2589">
        <v>31651894</v>
      </c>
      <c r="M2589">
        <v>110515385</v>
      </c>
      <c r="N2589">
        <v>63638073</v>
      </c>
      <c r="O2589">
        <v>61442688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4746432724</v>
      </c>
      <c r="G2590">
        <v>1415236816</v>
      </c>
      <c r="H2590">
        <v>772524419</v>
      </c>
      <c r="I2590">
        <v>755110580</v>
      </c>
      <c r="J2590">
        <v>425311309</v>
      </c>
      <c r="K2590">
        <v>524046006</v>
      </c>
      <c r="L2590">
        <v>725006468</v>
      </c>
      <c r="M2590">
        <v>1013331329</v>
      </c>
      <c r="N2590">
        <v>936210024</v>
      </c>
      <c r="O2590">
        <v>798592042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97359613</v>
      </c>
      <c r="G2591">
        <v>102394693</v>
      </c>
      <c r="H2591">
        <v>105674261</v>
      </c>
      <c r="I2591">
        <v>143374478</v>
      </c>
      <c r="J2591">
        <v>260515235</v>
      </c>
      <c r="K2591">
        <v>200224435</v>
      </c>
      <c r="L2591">
        <v>210495884</v>
      </c>
      <c r="M2591">
        <v>443234346</v>
      </c>
      <c r="N2591">
        <v>558191890</v>
      </c>
      <c r="O2591">
        <v>632244226</v>
      </c>
      <c r="P2591">
        <v>742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6236549074</v>
      </c>
      <c r="G2592">
        <v>1753528715</v>
      </c>
      <c r="H2592">
        <v>1124029898</v>
      </c>
      <c r="I2592">
        <v>1303314192</v>
      </c>
      <c r="J2592">
        <v>276272728</v>
      </c>
      <c r="K2592">
        <v>1169606783</v>
      </c>
      <c r="L2592">
        <v>905376833</v>
      </c>
      <c r="M2592">
        <v>1486627092</v>
      </c>
      <c r="N2592">
        <v>2358453377</v>
      </c>
      <c r="O2592">
        <v>2911030288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20793797</v>
      </c>
      <c r="G2593">
        <v>31855950</v>
      </c>
      <c r="H2593">
        <v>18762346</v>
      </c>
      <c r="I2593">
        <v>6722491</v>
      </c>
      <c r="J2593">
        <v>8398770</v>
      </c>
      <c r="K2593">
        <v>8362883</v>
      </c>
      <c r="L2593">
        <v>21345643</v>
      </c>
      <c r="M2593">
        <v>77213689</v>
      </c>
      <c r="N2593">
        <v>39176828</v>
      </c>
      <c r="O2593">
        <v>60585401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254823848</v>
      </c>
      <c r="G2594">
        <v>323239152</v>
      </c>
      <c r="H2594">
        <v>379174930</v>
      </c>
      <c r="I2594">
        <v>303196442</v>
      </c>
      <c r="J2594">
        <v>172851682</v>
      </c>
      <c r="K2594">
        <v>167159026</v>
      </c>
      <c r="L2594">
        <v>85093446</v>
      </c>
      <c r="M2594">
        <v>202007027</v>
      </c>
      <c r="N2594">
        <v>281782295</v>
      </c>
      <c r="O2594">
        <v>480255411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131142601</v>
      </c>
      <c r="G2595">
        <v>287297208</v>
      </c>
      <c r="H2595">
        <v>339570107</v>
      </c>
      <c r="I2595">
        <v>352784365</v>
      </c>
      <c r="J2595">
        <v>413505021</v>
      </c>
      <c r="K2595">
        <v>119426204</v>
      </c>
      <c r="L2595">
        <v>258125233</v>
      </c>
      <c r="M2595">
        <v>180789920</v>
      </c>
      <c r="N2595">
        <v>168835188</v>
      </c>
      <c r="O2595">
        <v>258334876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2534503791</v>
      </c>
      <c r="G2596">
        <v>555315895</v>
      </c>
      <c r="H2596">
        <v>729658313</v>
      </c>
      <c r="I2596">
        <v>409191721</v>
      </c>
      <c r="J2596">
        <v>338428829</v>
      </c>
      <c r="K2596">
        <v>155332750</v>
      </c>
      <c r="L2596">
        <v>253254866</v>
      </c>
      <c r="M2596">
        <v>652141431</v>
      </c>
      <c r="N2596">
        <v>939772069</v>
      </c>
      <c r="O2596">
        <v>1112994805</v>
      </c>
      <c r="P2596">
        <v>419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19805464</v>
      </c>
      <c r="G2597">
        <v>24056276</v>
      </c>
      <c r="H2597">
        <v>9626815</v>
      </c>
      <c r="I2597">
        <v>5231720</v>
      </c>
      <c r="J2597">
        <v>96437368</v>
      </c>
      <c r="K2597">
        <v>47820717</v>
      </c>
      <c r="L2597">
        <v>94441016</v>
      </c>
      <c r="M2597">
        <v>105587609</v>
      </c>
      <c r="N2597">
        <v>97067779</v>
      </c>
      <c r="O2597">
        <v>133486417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5275845</v>
      </c>
      <c r="G2598">
        <v>991970</v>
      </c>
      <c r="H2598">
        <v>2001476</v>
      </c>
      <c r="I2598">
        <v>1038546</v>
      </c>
      <c r="J2598">
        <v>1436964</v>
      </c>
      <c r="K2598">
        <v>45117868</v>
      </c>
      <c r="L2598">
        <v>135911887</v>
      </c>
      <c r="M2598">
        <v>139796635</v>
      </c>
      <c r="N2598">
        <v>137819734</v>
      </c>
      <c r="O2598">
        <v>74689005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103956989</v>
      </c>
      <c r="G2599">
        <v>138443390</v>
      </c>
      <c r="H2599">
        <v>119616414</v>
      </c>
      <c r="I2599">
        <v>113774921</v>
      </c>
      <c r="J2599">
        <v>124122233</v>
      </c>
      <c r="K2599">
        <v>62474576</v>
      </c>
      <c r="L2599">
        <v>88380789</v>
      </c>
      <c r="M2599">
        <v>99888156</v>
      </c>
      <c r="N2599">
        <v>137688132</v>
      </c>
      <c r="O2599">
        <v>107917921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15940482</v>
      </c>
      <c r="G2600">
        <v>3889169</v>
      </c>
      <c r="H2600">
        <v>3826501</v>
      </c>
      <c r="I2600">
        <v>5640991</v>
      </c>
      <c r="J2600">
        <v>2470759</v>
      </c>
      <c r="K2600">
        <v>8749282</v>
      </c>
      <c r="L2600">
        <v>102252791</v>
      </c>
      <c r="M2600">
        <v>57138283</v>
      </c>
      <c r="N2600">
        <v>3535039</v>
      </c>
      <c r="O2600">
        <v>4527459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133616096</v>
      </c>
      <c r="G2601">
        <v>79282591</v>
      </c>
      <c r="H2601">
        <v>119789832</v>
      </c>
      <c r="I2601">
        <v>48667877</v>
      </c>
      <c r="J2601">
        <v>59111399</v>
      </c>
      <c r="K2601">
        <v>55351666</v>
      </c>
      <c r="L2601">
        <v>217462891</v>
      </c>
      <c r="M2601">
        <v>6735027</v>
      </c>
      <c r="N2601">
        <v>58311928</v>
      </c>
      <c r="O2601">
        <v>30172486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54488379</v>
      </c>
      <c r="G2602">
        <v>4413256</v>
      </c>
      <c r="H2602">
        <v>209245014</v>
      </c>
      <c r="I2602">
        <v>60537473</v>
      </c>
      <c r="J2602">
        <v>154013981</v>
      </c>
      <c r="K2602">
        <v>102539742</v>
      </c>
      <c r="L2602">
        <v>68279937</v>
      </c>
      <c r="M2602">
        <v>19442650</v>
      </c>
      <c r="N2602">
        <v>87026521</v>
      </c>
      <c r="O2602">
        <v>145792959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254215496</v>
      </c>
      <c r="G2603">
        <v>373059977</v>
      </c>
      <c r="H2603">
        <v>443242884</v>
      </c>
      <c r="I2603">
        <v>255006847</v>
      </c>
      <c r="J2603">
        <v>238304157</v>
      </c>
      <c r="K2603">
        <v>1448848</v>
      </c>
      <c r="L2603">
        <v>0</v>
      </c>
      <c r="M2603">
        <v>0</v>
      </c>
      <c r="N2603">
        <v>0</v>
      </c>
      <c r="O2603">
        <v>0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7878281</v>
      </c>
      <c r="G2604">
        <v>26941832</v>
      </c>
      <c r="H2604">
        <v>20775251</v>
      </c>
      <c r="I2604">
        <v>41848408</v>
      </c>
      <c r="J2604">
        <v>325355519</v>
      </c>
      <c r="K2604">
        <v>176369360</v>
      </c>
      <c r="L2604">
        <v>212873637</v>
      </c>
      <c r="M2604">
        <v>378795804</v>
      </c>
      <c r="N2604">
        <v>98293697</v>
      </c>
      <c r="O2604">
        <v>38855687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72876171</v>
      </c>
      <c r="G2605">
        <v>364722397</v>
      </c>
      <c r="H2605">
        <v>45380584</v>
      </c>
      <c r="I2605">
        <v>30189902</v>
      </c>
      <c r="J2605">
        <v>28635273</v>
      </c>
      <c r="K2605">
        <v>34243286</v>
      </c>
      <c r="L2605">
        <v>32293793</v>
      </c>
      <c r="M2605">
        <v>42442949</v>
      </c>
      <c r="N2605">
        <v>120463784</v>
      </c>
      <c r="O2605">
        <v>53725324</v>
      </c>
      <c r="P2605">
        <v>37259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2438289</v>
      </c>
      <c r="G2606">
        <v>19572865</v>
      </c>
      <c r="H2606">
        <v>21848069</v>
      </c>
      <c r="I2606">
        <v>7175195</v>
      </c>
      <c r="J2606">
        <v>2463856</v>
      </c>
      <c r="K2606">
        <v>17866538</v>
      </c>
      <c r="L2606">
        <v>7473143</v>
      </c>
      <c r="M2606">
        <v>9610449</v>
      </c>
      <c r="N2606">
        <v>837680104</v>
      </c>
      <c r="O2606">
        <v>575009809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3517000000</v>
      </c>
      <c r="G2607">
        <v>2580000000</v>
      </c>
      <c r="H2607">
        <v>1713000000</v>
      </c>
      <c r="I2607">
        <v>1249000000</v>
      </c>
      <c r="J2607">
        <v>1403000000</v>
      </c>
      <c r="K2607">
        <v>3063000000</v>
      </c>
      <c r="L2607">
        <v>3723000000</v>
      </c>
      <c r="M2607">
        <v>4202000000</v>
      </c>
      <c r="N2607">
        <v>2454000000</v>
      </c>
      <c r="O2607">
        <v>3215000000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81672135</v>
      </c>
      <c r="G2608">
        <v>28072056</v>
      </c>
      <c r="H2608">
        <v>22361110</v>
      </c>
      <c r="I2608">
        <v>13006232</v>
      </c>
      <c r="J2608">
        <v>460452</v>
      </c>
      <c r="K2608">
        <v>1880514</v>
      </c>
      <c r="L2608">
        <v>1975646</v>
      </c>
      <c r="M2608">
        <v>3078480</v>
      </c>
      <c r="N2608">
        <v>12295234</v>
      </c>
      <c r="O2608">
        <v>84985615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249182226</v>
      </c>
      <c r="G2609">
        <v>283005712</v>
      </c>
      <c r="H2609">
        <v>161436673</v>
      </c>
      <c r="I2609">
        <v>515545688</v>
      </c>
      <c r="J2609">
        <v>359595492</v>
      </c>
      <c r="K2609">
        <v>1043781336</v>
      </c>
      <c r="L2609">
        <v>267084127</v>
      </c>
      <c r="M2609">
        <v>64362679</v>
      </c>
      <c r="N2609">
        <v>370778872</v>
      </c>
      <c r="O2609">
        <v>77088786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255835872</v>
      </c>
      <c r="G2610">
        <v>226465349</v>
      </c>
      <c r="H2610">
        <v>234636807</v>
      </c>
      <c r="I2610">
        <v>240756776</v>
      </c>
      <c r="J2610">
        <v>164701060</v>
      </c>
      <c r="K2610">
        <v>177833107</v>
      </c>
      <c r="L2610">
        <v>197089981</v>
      </c>
      <c r="M2610">
        <v>86978083</v>
      </c>
      <c r="N2610">
        <v>57945170</v>
      </c>
      <c r="O2610">
        <v>58451181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428649613</v>
      </c>
      <c r="G2611">
        <v>326080743</v>
      </c>
      <c r="H2611">
        <v>483151562</v>
      </c>
      <c r="I2611">
        <v>547442628</v>
      </c>
      <c r="J2611">
        <v>380295647</v>
      </c>
      <c r="K2611">
        <v>455260766</v>
      </c>
      <c r="L2611">
        <v>514529761</v>
      </c>
      <c r="M2611">
        <v>512170822</v>
      </c>
      <c r="N2611">
        <v>190155919</v>
      </c>
      <c r="O2611">
        <v>221519317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50536702</v>
      </c>
      <c r="G2612">
        <v>44037137</v>
      </c>
      <c r="H2612">
        <v>31023080</v>
      </c>
      <c r="I2612">
        <v>22525760</v>
      </c>
      <c r="J2612">
        <v>16507604</v>
      </c>
      <c r="K2612">
        <v>26841616</v>
      </c>
      <c r="L2612">
        <v>50071067</v>
      </c>
      <c r="M2612">
        <v>80299636</v>
      </c>
      <c r="N2612">
        <v>109152735</v>
      </c>
      <c r="O2612">
        <v>96100096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518862175</v>
      </c>
      <c r="G2613">
        <v>403309949</v>
      </c>
      <c r="H2613">
        <v>539462148</v>
      </c>
      <c r="I2613">
        <v>414903848</v>
      </c>
      <c r="J2613">
        <v>291605489</v>
      </c>
      <c r="K2613">
        <v>272575853</v>
      </c>
      <c r="L2613">
        <v>107966682</v>
      </c>
      <c r="M2613">
        <v>215513007</v>
      </c>
      <c r="N2613">
        <v>148445625</v>
      </c>
      <c r="O2613">
        <v>75800873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6840348418</v>
      </c>
      <c r="G2614">
        <v>4421718698</v>
      </c>
      <c r="H2614">
        <v>3668061222</v>
      </c>
      <c r="I2614">
        <v>2242160134</v>
      </c>
      <c r="J2614">
        <v>1683349263</v>
      </c>
      <c r="K2614">
        <v>1519164907</v>
      </c>
      <c r="L2614">
        <v>1026808883</v>
      </c>
      <c r="M2614">
        <v>1289053746</v>
      </c>
      <c r="N2614">
        <v>1541137185</v>
      </c>
      <c r="O2614">
        <v>1503470433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26910036</v>
      </c>
      <c r="G2615">
        <v>43787794</v>
      </c>
      <c r="H2615">
        <v>142129052</v>
      </c>
      <c r="I2615">
        <v>272826705</v>
      </c>
      <c r="J2615">
        <v>289239318</v>
      </c>
      <c r="K2615">
        <v>290704913</v>
      </c>
      <c r="L2615">
        <v>130335067</v>
      </c>
      <c r="M2615">
        <v>7320868</v>
      </c>
      <c r="N2615">
        <v>7853971</v>
      </c>
      <c r="O2615">
        <v>17901852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39055044</v>
      </c>
      <c r="G2616">
        <v>36464007</v>
      </c>
      <c r="H2616">
        <v>55912518</v>
      </c>
      <c r="I2616">
        <v>112695748</v>
      </c>
      <c r="J2616">
        <v>35420415</v>
      </c>
      <c r="K2616">
        <v>6599936</v>
      </c>
      <c r="L2616">
        <v>32099111</v>
      </c>
      <c r="M2616">
        <v>52172128</v>
      </c>
      <c r="N2616">
        <v>21248906</v>
      </c>
      <c r="O2616">
        <v>19832275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63748794</v>
      </c>
      <c r="G2617">
        <v>60407694</v>
      </c>
      <c r="H2617">
        <v>70888083</v>
      </c>
      <c r="I2617">
        <v>76107525</v>
      </c>
      <c r="J2617">
        <v>77289710</v>
      </c>
      <c r="K2617">
        <v>90569377</v>
      </c>
      <c r="L2617">
        <v>189178004</v>
      </c>
      <c r="M2617">
        <v>291436618</v>
      </c>
      <c r="N2617">
        <v>258295867</v>
      </c>
      <c r="O2617">
        <v>339754783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482308600</v>
      </c>
      <c r="G2618">
        <v>350551103</v>
      </c>
      <c r="H2618">
        <v>251457538</v>
      </c>
      <c r="I2618">
        <v>469730059</v>
      </c>
      <c r="J2618">
        <v>369014664</v>
      </c>
      <c r="K2618">
        <v>710028848</v>
      </c>
      <c r="L2618">
        <v>320761429</v>
      </c>
      <c r="M2618">
        <v>206195484</v>
      </c>
      <c r="N2618">
        <v>188583881</v>
      </c>
      <c r="O2618">
        <v>308359348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308879271</v>
      </c>
      <c r="G2619">
        <v>248923451</v>
      </c>
      <c r="H2619">
        <v>312095364</v>
      </c>
      <c r="I2619">
        <v>162867608</v>
      </c>
      <c r="J2619">
        <v>118488519</v>
      </c>
      <c r="K2619">
        <v>92841870</v>
      </c>
      <c r="L2619">
        <v>172565028</v>
      </c>
      <c r="M2619">
        <v>429152619</v>
      </c>
      <c r="N2619">
        <v>1569077856</v>
      </c>
      <c r="O2619">
        <v>1234547288</v>
      </c>
      <c r="P2619">
        <v>110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60752143</v>
      </c>
      <c r="G2620">
        <v>33629087</v>
      </c>
      <c r="H2620">
        <v>26564622</v>
      </c>
      <c r="I2620">
        <v>37129797</v>
      </c>
      <c r="J2620">
        <v>34751578</v>
      </c>
      <c r="K2620">
        <v>28834146</v>
      </c>
      <c r="L2620">
        <v>19690120</v>
      </c>
      <c r="M2620">
        <v>16460267</v>
      </c>
      <c r="N2620">
        <v>16970198</v>
      </c>
      <c r="O2620">
        <v>126108153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39860568</v>
      </c>
      <c r="G2621">
        <v>34993205</v>
      </c>
      <c r="H2621">
        <v>53289299</v>
      </c>
      <c r="I2621">
        <v>49206980</v>
      </c>
      <c r="J2621">
        <v>42995625</v>
      </c>
      <c r="K2621">
        <v>32366407</v>
      </c>
      <c r="L2621">
        <v>42401674</v>
      </c>
      <c r="M2621">
        <v>62136959</v>
      </c>
      <c r="N2621">
        <v>57277795</v>
      </c>
      <c r="O2621">
        <v>28270764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1481148</v>
      </c>
      <c r="K2622">
        <v>1985703.06</v>
      </c>
      <c r="L2622">
        <v>3442782.15</v>
      </c>
      <c r="M2622">
        <v>543419.51</v>
      </c>
      <c r="N2622">
        <v>1727789.26</v>
      </c>
      <c r="O2622">
        <v>476388.28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682013581</v>
      </c>
      <c r="G2623">
        <v>910682461</v>
      </c>
      <c r="H2623">
        <v>952600554</v>
      </c>
      <c r="I2623">
        <v>1093726425</v>
      </c>
      <c r="J2623">
        <v>1066051109</v>
      </c>
      <c r="K2623">
        <v>1170680538</v>
      </c>
      <c r="L2623">
        <v>1102455976</v>
      </c>
      <c r="M2623">
        <v>893424044</v>
      </c>
      <c r="N2623">
        <v>921250648</v>
      </c>
      <c r="O2623">
        <v>383441139</v>
      </c>
      <c r="P2623">
        <v>267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21098799</v>
      </c>
      <c r="G2624">
        <v>22388735</v>
      </c>
      <c r="H2624">
        <v>50805763</v>
      </c>
      <c r="I2624">
        <v>53996947</v>
      </c>
      <c r="J2624">
        <v>109206718</v>
      </c>
      <c r="K2624">
        <v>400916210</v>
      </c>
      <c r="L2624">
        <v>1213949250</v>
      </c>
      <c r="M2624">
        <v>1022366005</v>
      </c>
      <c r="N2624">
        <v>1393123541</v>
      </c>
      <c r="O2624">
        <v>1251122913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10282482</v>
      </c>
      <c r="G2625">
        <v>18569668</v>
      </c>
      <c r="H2625">
        <v>3793837</v>
      </c>
      <c r="I2625">
        <v>37772802</v>
      </c>
      <c r="J2625">
        <v>35280511</v>
      </c>
      <c r="K2625">
        <v>98821928</v>
      </c>
      <c r="L2625">
        <v>47527604</v>
      </c>
      <c r="M2625">
        <v>67930532</v>
      </c>
      <c r="N2625">
        <v>76547729</v>
      </c>
      <c r="O2625">
        <v>62595023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34283569</v>
      </c>
      <c r="G2626">
        <v>40843813</v>
      </c>
      <c r="H2626">
        <v>22100809</v>
      </c>
      <c r="I2626">
        <v>25306788</v>
      </c>
      <c r="J2626">
        <v>33931789</v>
      </c>
      <c r="K2626">
        <v>13730642</v>
      </c>
      <c r="L2626">
        <v>21115798</v>
      </c>
      <c r="M2626">
        <v>169067649</v>
      </c>
      <c r="N2626">
        <v>124152584</v>
      </c>
      <c r="O2626">
        <v>107739245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283744670</v>
      </c>
      <c r="G2627">
        <v>155475633</v>
      </c>
      <c r="H2627">
        <v>217192594</v>
      </c>
      <c r="I2627">
        <v>236535033</v>
      </c>
      <c r="J2627">
        <v>198056546</v>
      </c>
      <c r="K2627">
        <v>144538379</v>
      </c>
      <c r="L2627">
        <v>446248452</v>
      </c>
      <c r="M2627">
        <v>409266918</v>
      </c>
      <c r="N2627">
        <v>354779534</v>
      </c>
      <c r="O2627">
        <v>216787618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102803227</v>
      </c>
      <c r="G2628">
        <v>103702226</v>
      </c>
      <c r="H2628">
        <v>73639950</v>
      </c>
      <c r="I2628">
        <v>59018510</v>
      </c>
      <c r="J2628">
        <v>115115268</v>
      </c>
      <c r="K2628">
        <v>36851196</v>
      </c>
      <c r="L2628">
        <v>46730206</v>
      </c>
      <c r="M2628">
        <v>58041494</v>
      </c>
      <c r="N2628">
        <v>120364143</v>
      </c>
      <c r="O2628">
        <v>151891658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14037681</v>
      </c>
      <c r="G2629">
        <v>60318126</v>
      </c>
      <c r="H2629">
        <v>40937169</v>
      </c>
      <c r="I2629">
        <v>61699368</v>
      </c>
      <c r="J2629">
        <v>14854657</v>
      </c>
      <c r="K2629">
        <v>38846049</v>
      </c>
      <c r="L2629">
        <v>73175831</v>
      </c>
      <c r="M2629">
        <v>89081466</v>
      </c>
      <c r="N2629">
        <v>98653434</v>
      </c>
      <c r="O2629">
        <v>130929038</v>
      </c>
      <c r="P2629">
        <v>224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66597500</v>
      </c>
      <c r="G2630">
        <v>193821929</v>
      </c>
      <c r="H2630">
        <v>144675336</v>
      </c>
      <c r="I2630">
        <v>138306360</v>
      </c>
      <c r="J2630">
        <v>89065665</v>
      </c>
      <c r="K2630">
        <v>58787128</v>
      </c>
      <c r="L2630">
        <v>88179928</v>
      </c>
      <c r="M2630">
        <v>105602329</v>
      </c>
      <c r="N2630">
        <v>84331708</v>
      </c>
      <c r="O2630">
        <v>392230836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3790817428</v>
      </c>
      <c r="G2631">
        <v>4345545595</v>
      </c>
      <c r="H2631">
        <v>6173375913</v>
      </c>
      <c r="I2631">
        <v>5525734872</v>
      </c>
      <c r="J2631">
        <v>8090794315</v>
      </c>
      <c r="K2631">
        <v>7155506171</v>
      </c>
      <c r="L2631">
        <v>8198314665</v>
      </c>
      <c r="M2631">
        <v>8042365405</v>
      </c>
      <c r="N2631">
        <v>6494622984</v>
      </c>
      <c r="O2631">
        <v>6962636901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3040564844</v>
      </c>
      <c r="G2632">
        <v>4489417</v>
      </c>
      <c r="H2632">
        <v>8794881</v>
      </c>
      <c r="I2632">
        <v>20520584</v>
      </c>
      <c r="J2632">
        <v>47348387</v>
      </c>
      <c r="K2632">
        <v>123759807</v>
      </c>
      <c r="L2632">
        <v>175784609</v>
      </c>
      <c r="M2632">
        <v>162255166</v>
      </c>
      <c r="N2632">
        <v>200693973</v>
      </c>
      <c r="O2632">
        <v>169002376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2070717774</v>
      </c>
      <c r="G2633">
        <v>2181464090</v>
      </c>
      <c r="H2633">
        <v>2276731879</v>
      </c>
      <c r="I2633">
        <v>1602037979</v>
      </c>
      <c r="J2633">
        <v>1801667113</v>
      </c>
      <c r="K2633">
        <v>1521902301</v>
      </c>
      <c r="L2633">
        <v>2371787263</v>
      </c>
      <c r="M2633">
        <v>22246911</v>
      </c>
      <c r="N2633">
        <v>19631332</v>
      </c>
      <c r="O2633">
        <v>30929778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19718141</v>
      </c>
      <c r="G2634">
        <v>5755783</v>
      </c>
      <c r="H2634">
        <v>5530777</v>
      </c>
      <c r="I2634">
        <v>5372031</v>
      </c>
      <c r="J2634">
        <v>15830412</v>
      </c>
      <c r="K2634">
        <v>9592981</v>
      </c>
      <c r="L2634">
        <v>49240778</v>
      </c>
      <c r="M2634">
        <v>88361715</v>
      </c>
      <c r="N2634">
        <v>81209210</v>
      </c>
      <c r="O2634">
        <v>65526121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440145229</v>
      </c>
      <c r="G2635">
        <v>1034671963</v>
      </c>
      <c r="H2635">
        <v>583089683</v>
      </c>
      <c r="I2635">
        <v>488527425</v>
      </c>
      <c r="J2635">
        <v>30803223</v>
      </c>
      <c r="K2635">
        <v>295325129</v>
      </c>
      <c r="L2635">
        <v>95502206</v>
      </c>
      <c r="M2635">
        <v>92522109</v>
      </c>
      <c r="N2635">
        <v>56381346</v>
      </c>
      <c r="O2635">
        <v>104267206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47633223</v>
      </c>
      <c r="G2636">
        <v>105777592</v>
      </c>
      <c r="H2636">
        <v>68720658</v>
      </c>
      <c r="I2636">
        <v>99569199</v>
      </c>
      <c r="J2636">
        <v>47766284</v>
      </c>
      <c r="K2636">
        <v>34578673</v>
      </c>
      <c r="L2636">
        <v>41443716</v>
      </c>
      <c r="M2636">
        <v>102911011</v>
      </c>
      <c r="N2636">
        <v>12629613</v>
      </c>
      <c r="O2636">
        <v>79921529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3874028086</v>
      </c>
      <c r="G2637">
        <v>1546099691</v>
      </c>
      <c r="H2637">
        <v>1796901083</v>
      </c>
      <c r="I2637">
        <v>1361025292</v>
      </c>
      <c r="J2637">
        <v>1338990226</v>
      </c>
      <c r="K2637">
        <v>841567992</v>
      </c>
      <c r="L2637">
        <v>561357088</v>
      </c>
      <c r="M2637">
        <v>862376127</v>
      </c>
      <c r="N2637">
        <v>812965306</v>
      </c>
      <c r="O2637">
        <v>1038169001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553785424</v>
      </c>
      <c r="G2638">
        <v>617098275</v>
      </c>
      <c r="H2638">
        <v>621474068</v>
      </c>
      <c r="I2638">
        <v>526407275</v>
      </c>
      <c r="J2638">
        <v>578218964</v>
      </c>
      <c r="K2638">
        <v>1777969538</v>
      </c>
      <c r="L2638">
        <v>1927869555</v>
      </c>
      <c r="M2638">
        <v>1933263337</v>
      </c>
      <c r="N2638">
        <v>1785544148</v>
      </c>
      <c r="O2638">
        <v>2485409716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10458317</v>
      </c>
      <c r="G2639">
        <v>14512445</v>
      </c>
      <c r="H2639">
        <v>11243313</v>
      </c>
      <c r="I2639">
        <v>23736299</v>
      </c>
      <c r="J2639">
        <v>25076614</v>
      </c>
      <c r="K2639">
        <v>29512382</v>
      </c>
      <c r="L2639">
        <v>34087065</v>
      </c>
      <c r="M2639">
        <v>28291971</v>
      </c>
      <c r="N2639">
        <v>42363298</v>
      </c>
      <c r="O2639">
        <v>40004480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16416472</v>
      </c>
      <c r="G2640">
        <v>26473972</v>
      </c>
      <c r="H2640">
        <v>65742800</v>
      </c>
      <c r="I2640">
        <v>118317714</v>
      </c>
      <c r="J2640">
        <v>118751075</v>
      </c>
      <c r="K2640">
        <v>116415960</v>
      </c>
      <c r="L2640">
        <v>94068299</v>
      </c>
      <c r="M2640">
        <v>91751101</v>
      </c>
      <c r="N2640">
        <v>103612408</v>
      </c>
      <c r="O2640">
        <v>138147249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191669941</v>
      </c>
      <c r="G2641">
        <v>90709926</v>
      </c>
      <c r="H2641">
        <v>108786314</v>
      </c>
      <c r="I2641">
        <v>104928477</v>
      </c>
      <c r="J2641">
        <v>107912954</v>
      </c>
      <c r="K2641">
        <v>135194032</v>
      </c>
      <c r="L2641">
        <v>418765179</v>
      </c>
      <c r="M2641">
        <v>495623981</v>
      </c>
      <c r="N2641">
        <v>512720082</v>
      </c>
      <c r="O2641">
        <v>821076658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908916383</v>
      </c>
      <c r="G2642">
        <v>641698018</v>
      </c>
      <c r="H2642">
        <v>1610750258</v>
      </c>
      <c r="I2642">
        <v>510090410</v>
      </c>
      <c r="J2642">
        <v>403134798</v>
      </c>
      <c r="K2642">
        <v>484815377</v>
      </c>
      <c r="L2642">
        <v>395801126</v>
      </c>
      <c r="M2642">
        <v>307035653</v>
      </c>
      <c r="N2642">
        <v>270122571</v>
      </c>
      <c r="O2642">
        <v>102514419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78046161</v>
      </c>
      <c r="H2643">
        <v>192125742</v>
      </c>
      <c r="I2643">
        <v>896697980</v>
      </c>
      <c r="J2643">
        <v>1477583858</v>
      </c>
      <c r="K2643">
        <v>727974619</v>
      </c>
      <c r="L2643">
        <v>691503075</v>
      </c>
      <c r="M2643">
        <v>400518936</v>
      </c>
      <c r="N2643">
        <v>353919146</v>
      </c>
      <c r="O2643">
        <v>540022127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181113241</v>
      </c>
      <c r="G2644">
        <v>181200124</v>
      </c>
      <c r="H2644">
        <v>71718424</v>
      </c>
      <c r="I2644">
        <v>87884133</v>
      </c>
      <c r="J2644">
        <v>69594532</v>
      </c>
      <c r="K2644">
        <v>105686931</v>
      </c>
      <c r="L2644">
        <v>72263405</v>
      </c>
      <c r="M2644">
        <v>52687510</v>
      </c>
      <c r="N2644">
        <v>229049563</v>
      </c>
      <c r="O2644">
        <v>73492248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37574039</v>
      </c>
      <c r="G2645">
        <v>18532717</v>
      </c>
      <c r="H2645">
        <v>30967157</v>
      </c>
      <c r="I2645">
        <v>55453804</v>
      </c>
      <c r="J2645">
        <v>82853547</v>
      </c>
      <c r="K2645">
        <v>25348371</v>
      </c>
      <c r="L2645">
        <v>67214035</v>
      </c>
      <c r="M2645">
        <v>59372960</v>
      </c>
      <c r="N2645">
        <v>221077915</v>
      </c>
      <c r="O2645">
        <v>182664795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1190416905</v>
      </c>
      <c r="G2646">
        <v>601629441</v>
      </c>
      <c r="H2646">
        <v>495666014</v>
      </c>
      <c r="I2646">
        <v>479129020</v>
      </c>
      <c r="J2646">
        <v>56424270</v>
      </c>
      <c r="K2646">
        <v>36159422</v>
      </c>
      <c r="L2646">
        <v>74667928</v>
      </c>
      <c r="M2646">
        <v>316045298</v>
      </c>
      <c r="N2646">
        <v>472272515</v>
      </c>
      <c r="O2646">
        <v>439624030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196400727</v>
      </c>
      <c r="G2647">
        <v>136475184</v>
      </c>
      <c r="H2647">
        <v>54335724</v>
      </c>
      <c r="I2647">
        <v>125210727</v>
      </c>
      <c r="J2647">
        <v>89273884</v>
      </c>
      <c r="K2647">
        <v>56055249</v>
      </c>
      <c r="L2647">
        <v>43179409</v>
      </c>
      <c r="M2647">
        <v>105385374</v>
      </c>
      <c r="N2647">
        <v>127233943</v>
      </c>
      <c r="O2647">
        <v>169500964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19689418</v>
      </c>
      <c r="G2648">
        <v>21641064</v>
      </c>
      <c r="H2648">
        <v>16216075</v>
      </c>
      <c r="I2648">
        <v>6855294</v>
      </c>
      <c r="J2648">
        <v>25101487</v>
      </c>
      <c r="K2648">
        <v>21890221</v>
      </c>
      <c r="L2648">
        <v>11943373</v>
      </c>
      <c r="M2648">
        <v>45152533</v>
      </c>
      <c r="N2648">
        <v>27211843</v>
      </c>
      <c r="O2648">
        <v>65631592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3673949</v>
      </c>
      <c r="G2649">
        <v>4986790</v>
      </c>
      <c r="H2649">
        <v>9728305</v>
      </c>
      <c r="I2649">
        <v>12496978</v>
      </c>
      <c r="J2649">
        <v>5867095</v>
      </c>
      <c r="K2649">
        <v>96823819</v>
      </c>
      <c r="L2649">
        <v>111315213</v>
      </c>
      <c r="M2649">
        <v>110797768</v>
      </c>
      <c r="N2649">
        <v>120911271</v>
      </c>
      <c r="O2649">
        <v>144695232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26746979</v>
      </c>
      <c r="G2650">
        <v>91524219</v>
      </c>
      <c r="H2650">
        <v>25470448</v>
      </c>
      <c r="I2650">
        <v>32938501</v>
      </c>
      <c r="J2650">
        <v>22861668</v>
      </c>
      <c r="K2650">
        <v>12158745</v>
      </c>
      <c r="L2650">
        <v>8134529</v>
      </c>
      <c r="M2650">
        <v>11117001</v>
      </c>
      <c r="N2650">
        <v>16837359</v>
      </c>
      <c r="O2650">
        <v>3717437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54623791</v>
      </c>
      <c r="G2651">
        <v>46583478</v>
      </c>
      <c r="H2651">
        <v>52670943</v>
      </c>
      <c r="I2651">
        <v>128161375</v>
      </c>
      <c r="J2651">
        <v>35604957</v>
      </c>
      <c r="K2651">
        <v>43807922</v>
      </c>
      <c r="L2651">
        <v>98823383</v>
      </c>
      <c r="M2651">
        <v>40697459</v>
      </c>
      <c r="N2651">
        <v>77646277</v>
      </c>
      <c r="O2651">
        <v>73993439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471892059</v>
      </c>
      <c r="G2652">
        <v>1015885937</v>
      </c>
      <c r="H2652">
        <v>123187702</v>
      </c>
      <c r="I2652">
        <v>29023384</v>
      </c>
      <c r="J2652">
        <v>24754604</v>
      </c>
      <c r="K2652">
        <v>16484754</v>
      </c>
      <c r="L2652">
        <v>6639757</v>
      </c>
      <c r="M2652">
        <v>8511024</v>
      </c>
      <c r="N2652">
        <v>9364585</v>
      </c>
      <c r="O2652">
        <v>36123385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781800291</v>
      </c>
      <c r="G2653">
        <v>2279319188</v>
      </c>
      <c r="H2653">
        <v>2299547257</v>
      </c>
      <c r="I2653">
        <v>2614350395</v>
      </c>
      <c r="J2653">
        <v>2978647052</v>
      </c>
      <c r="K2653">
        <v>2461248599</v>
      </c>
      <c r="L2653">
        <v>118651552</v>
      </c>
      <c r="M2653">
        <v>139834013</v>
      </c>
      <c r="N2653">
        <v>60543410</v>
      </c>
      <c r="O2653">
        <v>117000446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754070443</v>
      </c>
      <c r="G2654">
        <v>493170966</v>
      </c>
      <c r="H2654">
        <v>240963514</v>
      </c>
      <c r="I2654">
        <v>158407396</v>
      </c>
      <c r="J2654">
        <v>159245272</v>
      </c>
      <c r="K2654">
        <v>448743423</v>
      </c>
      <c r="L2654">
        <v>649672739</v>
      </c>
      <c r="M2654">
        <v>639195802</v>
      </c>
      <c r="N2654">
        <v>522268970</v>
      </c>
      <c r="O2654">
        <v>1498665743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6330693132</v>
      </c>
      <c r="G2655">
        <v>7003327645</v>
      </c>
      <c r="H2655">
        <v>10269944475</v>
      </c>
      <c r="I2655">
        <v>11081454137</v>
      </c>
      <c r="J2655">
        <v>9047545614</v>
      </c>
      <c r="K2655">
        <v>4778351890</v>
      </c>
      <c r="L2655">
        <v>2849732923</v>
      </c>
      <c r="M2655">
        <v>4830118021</v>
      </c>
      <c r="N2655">
        <v>3232489649</v>
      </c>
      <c r="O2655">
        <v>3473012091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17113368</v>
      </c>
      <c r="G2656">
        <v>31006520</v>
      </c>
      <c r="H2656">
        <v>8169687</v>
      </c>
      <c r="I2656">
        <v>29708695</v>
      </c>
      <c r="J2656">
        <v>28929242</v>
      </c>
      <c r="K2656">
        <v>12989848</v>
      </c>
      <c r="L2656">
        <v>13142462</v>
      </c>
      <c r="M2656">
        <v>80703723</v>
      </c>
      <c r="N2656">
        <v>222034671</v>
      </c>
      <c r="O2656">
        <v>280938973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213421351</v>
      </c>
      <c r="G2657">
        <v>447717239</v>
      </c>
      <c r="H2657">
        <v>381470804</v>
      </c>
      <c r="I2657">
        <v>330998236</v>
      </c>
      <c r="J2657">
        <v>265321749</v>
      </c>
      <c r="K2657">
        <v>213251189</v>
      </c>
      <c r="L2657">
        <v>259136033</v>
      </c>
      <c r="M2657">
        <v>341061225</v>
      </c>
      <c r="N2657">
        <v>183298900</v>
      </c>
      <c r="O2657">
        <v>326847739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28137655</v>
      </c>
      <c r="G2658">
        <v>2914080</v>
      </c>
      <c r="H2658">
        <v>16553751</v>
      </c>
      <c r="I2658">
        <v>17643795</v>
      </c>
      <c r="J2658">
        <v>5800555</v>
      </c>
      <c r="K2658">
        <v>615758</v>
      </c>
      <c r="L2658">
        <v>8333</v>
      </c>
      <c r="M2658">
        <v>0</v>
      </c>
      <c r="N2658">
        <v>0</v>
      </c>
      <c r="O2658">
        <v>0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372026470</v>
      </c>
      <c r="G2659">
        <v>98769519</v>
      </c>
      <c r="H2659">
        <v>107009687</v>
      </c>
      <c r="I2659">
        <v>240395396</v>
      </c>
      <c r="J2659">
        <v>158827027</v>
      </c>
      <c r="K2659">
        <v>4043948</v>
      </c>
      <c r="L2659">
        <v>4012575</v>
      </c>
      <c r="M2659">
        <v>142463425</v>
      </c>
      <c r="N2659">
        <v>162837349</v>
      </c>
      <c r="O2659">
        <v>348744690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134346728</v>
      </c>
      <c r="G2660">
        <v>183987344</v>
      </c>
      <c r="H2660">
        <v>232938599</v>
      </c>
      <c r="I2660">
        <v>163946653</v>
      </c>
      <c r="J2660">
        <v>99311860</v>
      </c>
      <c r="K2660">
        <v>83194106</v>
      </c>
      <c r="L2660">
        <v>29319158</v>
      </c>
      <c r="M2660">
        <v>29589109</v>
      </c>
      <c r="N2660">
        <v>13317051</v>
      </c>
      <c r="O2660">
        <v>35384415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85102564</v>
      </c>
      <c r="G2661">
        <v>137716347</v>
      </c>
      <c r="H2661">
        <v>27535934</v>
      </c>
      <c r="I2661">
        <v>61779873</v>
      </c>
      <c r="J2661">
        <v>35622893</v>
      </c>
      <c r="K2661">
        <v>112425909</v>
      </c>
      <c r="L2661">
        <v>134769915</v>
      </c>
      <c r="M2661">
        <v>98563871</v>
      </c>
      <c r="N2661">
        <v>392159402</v>
      </c>
      <c r="O2661">
        <v>714903265</v>
      </c>
      <c r="P2661">
        <v>244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223524873</v>
      </c>
      <c r="G2662">
        <v>189920320</v>
      </c>
      <c r="H2662">
        <v>190920326</v>
      </c>
      <c r="I2662">
        <v>216342226</v>
      </c>
      <c r="J2662">
        <v>214878621</v>
      </c>
      <c r="K2662">
        <v>228793563</v>
      </c>
      <c r="L2662">
        <v>264697473</v>
      </c>
      <c r="M2662">
        <v>277499176</v>
      </c>
      <c r="N2662">
        <v>388417630</v>
      </c>
      <c r="O2662">
        <v>472357252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17479123</v>
      </c>
      <c r="G2663">
        <v>48553041</v>
      </c>
      <c r="H2663">
        <v>149290521</v>
      </c>
      <c r="I2663">
        <v>112958155</v>
      </c>
      <c r="J2663">
        <v>12088121</v>
      </c>
      <c r="K2663">
        <v>14122837</v>
      </c>
      <c r="L2663">
        <v>12747338</v>
      </c>
      <c r="M2663">
        <v>8401511</v>
      </c>
      <c r="N2663">
        <v>9291943</v>
      </c>
      <c r="O2663">
        <v>56186059</v>
      </c>
      <c r="P2663">
        <v>364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139735262</v>
      </c>
      <c r="G2664">
        <v>63114839</v>
      </c>
      <c r="H2664">
        <v>23175193</v>
      </c>
      <c r="I2664">
        <v>29457043</v>
      </c>
      <c r="J2664">
        <v>43527078</v>
      </c>
      <c r="K2664">
        <v>18229828</v>
      </c>
      <c r="L2664">
        <v>149800</v>
      </c>
      <c r="M2664">
        <v>473735</v>
      </c>
      <c r="N2664">
        <v>982816</v>
      </c>
      <c r="O2664">
        <v>28393720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300001</v>
      </c>
      <c r="G2665">
        <v>1243234</v>
      </c>
      <c r="H2665">
        <v>2428615</v>
      </c>
      <c r="I2665">
        <v>24510044</v>
      </c>
      <c r="J2665">
        <v>38678115</v>
      </c>
      <c r="K2665">
        <v>35669579</v>
      </c>
      <c r="L2665">
        <v>147572177</v>
      </c>
      <c r="M2665">
        <v>128822626</v>
      </c>
      <c r="N2665">
        <v>96518552</v>
      </c>
      <c r="O2665">
        <v>97260832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43937445</v>
      </c>
      <c r="G2666">
        <v>31971937</v>
      </c>
      <c r="H2666">
        <v>44929887</v>
      </c>
      <c r="I2666">
        <v>40168562</v>
      </c>
      <c r="J2666">
        <v>51518530</v>
      </c>
      <c r="K2666">
        <v>31685951</v>
      </c>
      <c r="L2666">
        <v>49910336</v>
      </c>
      <c r="M2666">
        <v>29196061</v>
      </c>
      <c r="N2666">
        <v>32300835</v>
      </c>
      <c r="O2666">
        <v>68877553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40558931</v>
      </c>
      <c r="G2667">
        <v>33325323</v>
      </c>
      <c r="H2667">
        <v>28799903</v>
      </c>
      <c r="I2667">
        <v>43384826</v>
      </c>
      <c r="J2667">
        <v>29369090</v>
      </c>
      <c r="K2667">
        <v>20392565</v>
      </c>
      <c r="L2667">
        <v>32692483</v>
      </c>
      <c r="M2667">
        <v>20172541</v>
      </c>
      <c r="N2667">
        <v>30610619</v>
      </c>
      <c r="O2667">
        <v>2063125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864328909</v>
      </c>
      <c r="G2668">
        <v>655659451</v>
      </c>
      <c r="H2668">
        <v>225240474</v>
      </c>
      <c r="I2668">
        <v>153602775</v>
      </c>
      <c r="J2668">
        <v>42967193</v>
      </c>
      <c r="K2668">
        <v>4832127</v>
      </c>
      <c r="L2668">
        <v>3461170</v>
      </c>
      <c r="M2668">
        <v>2940745</v>
      </c>
      <c r="N2668">
        <v>1678355</v>
      </c>
      <c r="O2668">
        <v>3199041</v>
      </c>
      <c r="P2668">
        <v>146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44662586</v>
      </c>
      <c r="G2669">
        <v>33369752</v>
      </c>
      <c r="H2669">
        <v>75101190</v>
      </c>
      <c r="I2669">
        <v>255766602</v>
      </c>
      <c r="J2669">
        <v>196389925</v>
      </c>
      <c r="K2669">
        <v>420340086</v>
      </c>
      <c r="L2669">
        <v>117402365</v>
      </c>
      <c r="M2669">
        <v>68267538</v>
      </c>
      <c r="N2669">
        <v>33478712</v>
      </c>
      <c r="O2669">
        <v>49199194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2088398</v>
      </c>
      <c r="G2670">
        <v>2898510</v>
      </c>
      <c r="H2670">
        <v>7004250</v>
      </c>
      <c r="I2670">
        <v>3011290</v>
      </c>
      <c r="J2670">
        <v>2200521</v>
      </c>
      <c r="K2670">
        <v>4766172</v>
      </c>
      <c r="L2670">
        <v>4786381</v>
      </c>
      <c r="M2670">
        <v>258799557</v>
      </c>
      <c r="N2670">
        <v>51959701</v>
      </c>
      <c r="O2670">
        <v>56102600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7788537958</v>
      </c>
      <c r="J2671">
        <v>2257007785</v>
      </c>
      <c r="K2671">
        <v>2947797121.8299999</v>
      </c>
      <c r="L2671">
        <v>2563220623.04</v>
      </c>
      <c r="M2671">
        <v>3075191442.7199998</v>
      </c>
      <c r="N2671">
        <v>1530909391.3699999</v>
      </c>
      <c r="O2671">
        <v>108622646.8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365613974</v>
      </c>
      <c r="G2672">
        <v>2256335238</v>
      </c>
      <c r="H2672">
        <v>695673611</v>
      </c>
      <c r="I2672">
        <v>1420643994</v>
      </c>
      <c r="J2672">
        <v>1322406633</v>
      </c>
      <c r="K2672">
        <v>43489157</v>
      </c>
      <c r="L2672">
        <v>62195386</v>
      </c>
      <c r="M2672">
        <v>140361619</v>
      </c>
      <c r="N2672">
        <v>300348064</v>
      </c>
      <c r="O2672">
        <v>55313293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166747288</v>
      </c>
      <c r="G2673">
        <v>264751064</v>
      </c>
      <c r="H2673">
        <v>2087027491</v>
      </c>
      <c r="I2673">
        <v>2451935061</v>
      </c>
      <c r="J2673">
        <v>1230785839</v>
      </c>
      <c r="K2673">
        <v>658814600</v>
      </c>
      <c r="L2673">
        <v>771243924</v>
      </c>
      <c r="M2673">
        <v>839485426</v>
      </c>
      <c r="N2673">
        <v>456276352</v>
      </c>
      <c r="O2673">
        <v>967440931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49363640</v>
      </c>
      <c r="G2674">
        <v>272338096</v>
      </c>
      <c r="H2674">
        <v>11996214</v>
      </c>
      <c r="I2674">
        <v>614714129</v>
      </c>
      <c r="J2674">
        <v>305528323</v>
      </c>
      <c r="K2674">
        <v>888427552</v>
      </c>
      <c r="L2674">
        <v>835373733</v>
      </c>
      <c r="M2674">
        <v>1393241843</v>
      </c>
      <c r="N2674">
        <v>462943753</v>
      </c>
      <c r="O2674">
        <v>179762210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214598820</v>
      </c>
      <c r="G2675">
        <v>406395996</v>
      </c>
      <c r="H2675">
        <v>596977352</v>
      </c>
      <c r="I2675">
        <v>417512015</v>
      </c>
      <c r="J2675">
        <v>465454451</v>
      </c>
      <c r="K2675">
        <v>1016883735</v>
      </c>
      <c r="L2675">
        <v>1010710274</v>
      </c>
      <c r="M2675">
        <v>955246667</v>
      </c>
      <c r="N2675">
        <v>1234293869</v>
      </c>
      <c r="O2675">
        <v>1055863028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2000889</v>
      </c>
      <c r="G2676">
        <v>4817403</v>
      </c>
      <c r="H2676">
        <v>2278035</v>
      </c>
      <c r="I2676">
        <v>1294223</v>
      </c>
      <c r="J2676">
        <v>267354</v>
      </c>
      <c r="K2676">
        <v>2178175</v>
      </c>
      <c r="L2676">
        <v>1740545</v>
      </c>
      <c r="M2676">
        <v>2168379</v>
      </c>
      <c r="N2676">
        <v>6223667</v>
      </c>
      <c r="O2676">
        <v>8330647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F2677">
        <v>32368986</v>
      </c>
      <c r="G2677">
        <v>26746349</v>
      </c>
      <c r="H2677">
        <v>0</v>
      </c>
      <c r="I2677">
        <v>0</v>
      </c>
      <c r="J2677">
        <v>29638360</v>
      </c>
      <c r="K2677">
        <v>43833327</v>
      </c>
      <c r="L2677">
        <v>26266524</v>
      </c>
      <c r="M2677">
        <v>41199929</v>
      </c>
      <c r="N2677">
        <v>22049476</v>
      </c>
      <c r="O2677">
        <v>17101416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222383513</v>
      </c>
      <c r="G2678">
        <v>219270297</v>
      </c>
      <c r="H2678">
        <v>234770082</v>
      </c>
      <c r="I2678">
        <v>162292079</v>
      </c>
      <c r="J2678">
        <v>176748119</v>
      </c>
      <c r="K2678">
        <v>188404525</v>
      </c>
      <c r="L2678">
        <v>148193489</v>
      </c>
      <c r="M2678">
        <v>162134045</v>
      </c>
      <c r="N2678">
        <v>209388215</v>
      </c>
      <c r="O2678">
        <v>184902822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38770962</v>
      </c>
      <c r="G2679">
        <v>62940281</v>
      </c>
      <c r="H2679">
        <v>58182790</v>
      </c>
      <c r="I2679">
        <v>63072428</v>
      </c>
      <c r="J2679">
        <v>63488781</v>
      </c>
      <c r="K2679">
        <v>58716941</v>
      </c>
      <c r="L2679">
        <v>42568864</v>
      </c>
      <c r="M2679">
        <v>16776175</v>
      </c>
      <c r="N2679">
        <v>21341899</v>
      </c>
      <c r="O2679">
        <v>9641439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286788095</v>
      </c>
      <c r="G2680">
        <v>246589126</v>
      </c>
      <c r="H2680">
        <v>363979752</v>
      </c>
      <c r="I2680">
        <v>515812088</v>
      </c>
      <c r="J2680">
        <v>412520251</v>
      </c>
      <c r="K2680">
        <v>464665182</v>
      </c>
      <c r="L2680">
        <v>461062158</v>
      </c>
      <c r="M2680">
        <v>383548530</v>
      </c>
      <c r="N2680">
        <v>521940787</v>
      </c>
      <c r="O2680">
        <v>311239631</v>
      </c>
      <c r="P2680">
        <v>194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5282513</v>
      </c>
      <c r="G2681">
        <v>44529046</v>
      </c>
      <c r="H2681">
        <v>23340342</v>
      </c>
      <c r="I2681">
        <v>7452144</v>
      </c>
      <c r="J2681">
        <v>8664717</v>
      </c>
      <c r="K2681">
        <v>12346536</v>
      </c>
      <c r="L2681">
        <v>5444386</v>
      </c>
      <c r="M2681">
        <v>65241546</v>
      </c>
      <c r="N2681">
        <v>153881994</v>
      </c>
      <c r="O2681">
        <v>48280818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4685377</v>
      </c>
      <c r="G2682">
        <v>3038175</v>
      </c>
      <c r="H2682">
        <v>2384530</v>
      </c>
      <c r="I2682">
        <v>1997400</v>
      </c>
      <c r="J2682">
        <v>13674501</v>
      </c>
      <c r="K2682">
        <v>85885825</v>
      </c>
      <c r="L2682">
        <v>27385834</v>
      </c>
      <c r="M2682">
        <v>16932235</v>
      </c>
      <c r="N2682">
        <v>16777223</v>
      </c>
      <c r="O2682">
        <v>23719693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18327349</v>
      </c>
      <c r="G2683">
        <v>13635793</v>
      </c>
      <c r="H2683">
        <v>21135772</v>
      </c>
      <c r="I2683">
        <v>10845673</v>
      </c>
      <c r="J2683">
        <v>9901580</v>
      </c>
      <c r="K2683">
        <v>6000062</v>
      </c>
      <c r="L2683">
        <v>5827409</v>
      </c>
      <c r="M2683">
        <v>8011321</v>
      </c>
      <c r="N2683">
        <v>12087120</v>
      </c>
      <c r="O2683">
        <v>9631054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113483991</v>
      </c>
      <c r="G2684">
        <v>103949514</v>
      </c>
      <c r="H2684">
        <v>68390105</v>
      </c>
      <c r="I2684">
        <v>54675752</v>
      </c>
      <c r="J2684">
        <v>101878691</v>
      </c>
      <c r="K2684">
        <v>169964857</v>
      </c>
      <c r="L2684">
        <v>80210906</v>
      </c>
      <c r="M2684">
        <v>107620288</v>
      </c>
      <c r="N2684">
        <v>52203457</v>
      </c>
      <c r="O2684">
        <v>19940208</v>
      </c>
      <c r="P2684">
        <v>581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295853974</v>
      </c>
      <c r="G2685">
        <v>181428881</v>
      </c>
      <c r="H2685">
        <v>354039457</v>
      </c>
      <c r="I2685">
        <v>304627234</v>
      </c>
      <c r="J2685">
        <v>326055155</v>
      </c>
      <c r="K2685">
        <v>240220747</v>
      </c>
      <c r="L2685">
        <v>214692699</v>
      </c>
      <c r="M2685">
        <v>135255447</v>
      </c>
      <c r="N2685">
        <v>179096595</v>
      </c>
      <c r="O2685">
        <v>311610701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295433065</v>
      </c>
      <c r="G2686">
        <v>275826960</v>
      </c>
      <c r="H2686">
        <v>175860230</v>
      </c>
      <c r="I2686">
        <v>130704135</v>
      </c>
      <c r="J2686">
        <v>91067985</v>
      </c>
      <c r="K2686">
        <v>86175635</v>
      </c>
      <c r="L2686">
        <v>90935943</v>
      </c>
      <c r="M2686">
        <v>171729620</v>
      </c>
      <c r="N2686">
        <v>223681074</v>
      </c>
      <c r="O2686">
        <v>114872478</v>
      </c>
      <c r="P2686">
        <v>5773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4202961</v>
      </c>
      <c r="G2687">
        <v>3520676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4725029</v>
      </c>
      <c r="G2688">
        <v>19618863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37829353</v>
      </c>
      <c r="G2689">
        <v>27946809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2436010</v>
      </c>
      <c r="G2690">
        <v>2691975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23765868</v>
      </c>
      <c r="G2691">
        <v>7388655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11394159</v>
      </c>
      <c r="G2692">
        <v>12721955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2283797</v>
      </c>
      <c r="G2693">
        <v>4643306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16699728</v>
      </c>
      <c r="G2694">
        <v>10748589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16028608</v>
      </c>
      <c r="G2695">
        <v>14616633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25134618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8261300</v>
      </c>
      <c r="G2697">
        <v>490816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357225750</v>
      </c>
      <c r="G2698">
        <v>239828500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6015189</v>
      </c>
      <c r="G2699">
        <v>2451399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11698532</v>
      </c>
      <c r="G2700">
        <v>8674109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23674302</v>
      </c>
      <c r="G2701">
        <v>10591090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22871446</v>
      </c>
      <c r="G2702">
        <v>18761300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6181630</v>
      </c>
      <c r="G2703">
        <v>4624524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F2704">
        <v>0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2577561</v>
      </c>
      <c r="G2705">
        <v>3774412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3653792</v>
      </c>
      <c r="G2706">
        <v>2815500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9932110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7594200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18530331</v>
      </c>
      <c r="G2709">
        <v>4191482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20937576</v>
      </c>
      <c r="J2710">
        <v>33335962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51667202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13513920</v>
      </c>
      <c r="G2712">
        <v>26942462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7583454</v>
      </c>
      <c r="G2713">
        <v>6726652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29705988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11742530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60798440</v>
      </c>
      <c r="G2716">
        <v>76012347</v>
      </c>
      <c r="H2716">
        <v>131258656</v>
      </c>
      <c r="I2716">
        <v>137752777</v>
      </c>
      <c r="J2716">
        <v>158638791</v>
      </c>
      <c r="K2716">
        <v>170766364</v>
      </c>
      <c r="L2716">
        <v>209690431</v>
      </c>
      <c r="M2716">
        <v>248237428</v>
      </c>
      <c r="N2716">
        <v>249561581</v>
      </c>
      <c r="O2716">
        <v>259377989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86414385</v>
      </c>
      <c r="G2717">
        <v>67773768</v>
      </c>
      <c r="H2717">
        <v>110755247</v>
      </c>
      <c r="I2717">
        <v>2374911</v>
      </c>
      <c r="J2717">
        <v>1804144</v>
      </c>
      <c r="K2717">
        <v>3332335</v>
      </c>
      <c r="L2717">
        <v>941661</v>
      </c>
      <c r="M2717">
        <v>1833543</v>
      </c>
      <c r="N2717">
        <v>1366420</v>
      </c>
      <c r="O2717">
        <v>5698872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293781624</v>
      </c>
      <c r="G2718">
        <v>182269152</v>
      </c>
      <c r="H2718">
        <v>182001270</v>
      </c>
      <c r="I2718">
        <v>195481922</v>
      </c>
      <c r="J2718">
        <v>337426353</v>
      </c>
      <c r="K2718">
        <v>89284262</v>
      </c>
      <c r="L2718">
        <v>9357315</v>
      </c>
      <c r="M2718">
        <v>43581787</v>
      </c>
      <c r="N2718">
        <v>81743788</v>
      </c>
      <c r="O2718">
        <v>323364563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238001115</v>
      </c>
      <c r="G2719">
        <v>107542679</v>
      </c>
      <c r="H2719">
        <v>49686261</v>
      </c>
      <c r="I2719">
        <v>116287260</v>
      </c>
      <c r="J2719">
        <v>142466321</v>
      </c>
      <c r="K2719">
        <v>360350560</v>
      </c>
      <c r="L2719">
        <v>1012679731</v>
      </c>
      <c r="M2719">
        <v>1162328150</v>
      </c>
      <c r="N2719">
        <v>1069415588</v>
      </c>
      <c r="O2719">
        <v>370519549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87124382</v>
      </c>
      <c r="G2720">
        <v>149043730</v>
      </c>
      <c r="H2720">
        <v>108504769</v>
      </c>
      <c r="I2720">
        <v>103116103</v>
      </c>
      <c r="J2720">
        <v>138351400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5256814419</v>
      </c>
      <c r="G2721">
        <v>9312178670</v>
      </c>
      <c r="H2721">
        <v>3183092472</v>
      </c>
      <c r="I2721">
        <v>6240212021</v>
      </c>
      <c r="J2721">
        <v>9214747036</v>
      </c>
      <c r="K2721">
        <v>6034723543</v>
      </c>
      <c r="L2721">
        <v>2349820300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162474669</v>
      </c>
      <c r="G2722">
        <v>38406439</v>
      </c>
      <c r="H2722">
        <v>51338517</v>
      </c>
      <c r="I2722">
        <v>38765876</v>
      </c>
      <c r="J2722">
        <v>28306860</v>
      </c>
      <c r="K2722">
        <v>18932794</v>
      </c>
      <c r="L2722">
        <v>12301414</v>
      </c>
      <c r="M2722">
        <v>13504422</v>
      </c>
      <c r="N2722">
        <v>48109177</v>
      </c>
      <c r="O2722">
        <v>127178619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768532306</v>
      </c>
      <c r="G2723">
        <v>2113422282</v>
      </c>
      <c r="H2723">
        <v>390857520</v>
      </c>
      <c r="I2723">
        <v>546183694</v>
      </c>
      <c r="J2723">
        <v>647984225</v>
      </c>
      <c r="K2723">
        <v>376310205</v>
      </c>
      <c r="L2723">
        <v>371233067</v>
      </c>
      <c r="M2723">
        <v>714601561</v>
      </c>
      <c r="N2723">
        <v>662365038</v>
      </c>
      <c r="O2723">
        <v>3549309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23856972</v>
      </c>
      <c r="G2724">
        <v>33893745</v>
      </c>
      <c r="H2724">
        <v>25229244</v>
      </c>
      <c r="I2724">
        <v>29790246</v>
      </c>
      <c r="J2724">
        <v>28207761</v>
      </c>
      <c r="K2724">
        <v>34680350</v>
      </c>
      <c r="L2724">
        <v>26158970</v>
      </c>
      <c r="M2724">
        <v>24283774</v>
      </c>
      <c r="N2724">
        <v>29571396</v>
      </c>
      <c r="O2724">
        <v>62573327</v>
      </c>
      <c r="P2724">
        <v>761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200905660</v>
      </c>
      <c r="G2725">
        <v>240346467</v>
      </c>
      <c r="H2725">
        <v>256516221</v>
      </c>
      <c r="I2725">
        <v>251439317</v>
      </c>
      <c r="J2725">
        <v>362822516</v>
      </c>
      <c r="K2725">
        <v>206121935</v>
      </c>
      <c r="L2725">
        <v>230966845</v>
      </c>
      <c r="M2725">
        <v>253920897</v>
      </c>
      <c r="N2725">
        <v>163948869</v>
      </c>
      <c r="O2725">
        <v>154570881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21562651</v>
      </c>
      <c r="G2726">
        <v>11714430</v>
      </c>
      <c r="H2726">
        <v>25638437</v>
      </c>
      <c r="I2726">
        <v>33862728</v>
      </c>
      <c r="J2726">
        <v>46490570</v>
      </c>
      <c r="K2726">
        <v>59085614</v>
      </c>
      <c r="L2726">
        <v>41084902</v>
      </c>
      <c r="M2726">
        <v>40742962</v>
      </c>
      <c r="N2726">
        <v>305051794</v>
      </c>
      <c r="O2726">
        <v>554475115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134906163</v>
      </c>
      <c r="G2727">
        <v>89564258</v>
      </c>
      <c r="H2727">
        <v>137087679</v>
      </c>
      <c r="I2727">
        <v>197683439</v>
      </c>
      <c r="J2727">
        <v>73816483</v>
      </c>
      <c r="K2727">
        <v>36178605</v>
      </c>
      <c r="L2727">
        <v>44308120</v>
      </c>
      <c r="M2727">
        <v>40220363</v>
      </c>
      <c r="N2727">
        <v>39818446</v>
      </c>
      <c r="O2727">
        <v>39147165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56640395</v>
      </c>
      <c r="G2728">
        <v>37731166</v>
      </c>
      <c r="H2728">
        <v>31934696</v>
      </c>
      <c r="I2728">
        <v>33716229</v>
      </c>
      <c r="J2728">
        <v>40931834</v>
      </c>
      <c r="K2728">
        <v>34892829</v>
      </c>
      <c r="L2728">
        <v>21651647</v>
      </c>
      <c r="M2728">
        <v>107899115</v>
      </c>
      <c r="N2728">
        <v>103848910</v>
      </c>
      <c r="O2728">
        <v>107594562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184423967</v>
      </c>
      <c r="G2729">
        <v>151172508</v>
      </c>
      <c r="H2729">
        <v>158934718</v>
      </c>
      <c r="I2729">
        <v>215175402</v>
      </c>
      <c r="J2729">
        <v>137648596</v>
      </c>
      <c r="K2729">
        <v>114638809</v>
      </c>
      <c r="L2729">
        <v>79088248</v>
      </c>
      <c r="M2729">
        <v>124802391</v>
      </c>
      <c r="N2729">
        <v>119077748</v>
      </c>
      <c r="O2729">
        <v>109408081</v>
      </c>
      <c r="P2729">
        <v>4830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176812500</v>
      </c>
      <c r="G2730">
        <v>189029020</v>
      </c>
      <c r="H2730">
        <v>212291423</v>
      </c>
      <c r="I2730">
        <v>201812878</v>
      </c>
      <c r="J2730">
        <v>136987131</v>
      </c>
      <c r="K2730">
        <v>100527422</v>
      </c>
      <c r="L2730">
        <v>90138268</v>
      </c>
      <c r="M2730">
        <v>89637200</v>
      </c>
      <c r="N2730">
        <v>92270908</v>
      </c>
      <c r="O2730">
        <v>115641771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1114533689</v>
      </c>
      <c r="G2731">
        <v>781789277</v>
      </c>
      <c r="H2731">
        <v>1358647481</v>
      </c>
      <c r="I2731">
        <v>2001004822</v>
      </c>
      <c r="J2731">
        <v>1332993996</v>
      </c>
      <c r="K2731">
        <v>75515496</v>
      </c>
      <c r="L2731">
        <v>77444659</v>
      </c>
      <c r="M2731">
        <v>50988051</v>
      </c>
      <c r="N2731">
        <v>73043745</v>
      </c>
      <c r="O2731">
        <v>122055170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67463714</v>
      </c>
      <c r="G2732">
        <v>70365232</v>
      </c>
      <c r="H2732">
        <v>92697229</v>
      </c>
      <c r="I2732">
        <v>124807508</v>
      </c>
      <c r="J2732">
        <v>101492999</v>
      </c>
      <c r="K2732">
        <v>93931436</v>
      </c>
      <c r="L2732">
        <v>109118013</v>
      </c>
      <c r="M2732">
        <v>228946511</v>
      </c>
      <c r="N2732">
        <v>503574808</v>
      </c>
      <c r="O2732">
        <v>521658189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68539663</v>
      </c>
      <c r="G2733">
        <v>90647370</v>
      </c>
      <c r="H2733">
        <v>23214380</v>
      </c>
      <c r="I2733">
        <v>30808843</v>
      </c>
      <c r="J2733">
        <v>20527415</v>
      </c>
      <c r="K2733">
        <v>30914403</v>
      </c>
      <c r="L2733">
        <v>16492178</v>
      </c>
      <c r="M2733">
        <v>9681249</v>
      </c>
      <c r="N2733">
        <v>25709116</v>
      </c>
      <c r="O2733">
        <v>20042258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423886226</v>
      </c>
      <c r="G2734">
        <v>182289063</v>
      </c>
      <c r="H2734">
        <v>319069933</v>
      </c>
      <c r="I2734">
        <v>443316777</v>
      </c>
      <c r="J2734">
        <v>367340298</v>
      </c>
      <c r="K2734">
        <v>605101832</v>
      </c>
      <c r="L2734">
        <v>871882587</v>
      </c>
      <c r="M2734">
        <v>630025379</v>
      </c>
      <c r="N2734">
        <v>523564037</v>
      </c>
      <c r="O2734">
        <v>19158770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67585592</v>
      </c>
      <c r="G2735">
        <v>50921120</v>
      </c>
      <c r="H2735">
        <v>11910846</v>
      </c>
      <c r="I2735">
        <v>25240413</v>
      </c>
      <c r="J2735">
        <v>28690462</v>
      </c>
      <c r="K2735">
        <v>21354007</v>
      </c>
      <c r="L2735">
        <v>17194673</v>
      </c>
      <c r="M2735">
        <v>40052746</v>
      </c>
      <c r="N2735">
        <v>48121840</v>
      </c>
      <c r="O2735">
        <v>23007420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237550170</v>
      </c>
      <c r="G2736">
        <v>439008982</v>
      </c>
      <c r="H2736">
        <v>418105686</v>
      </c>
      <c r="I2736">
        <v>3286560</v>
      </c>
      <c r="J2736">
        <v>4432749</v>
      </c>
      <c r="K2736">
        <v>5242993</v>
      </c>
      <c r="L2736">
        <v>2716021</v>
      </c>
      <c r="M2736">
        <v>97951565</v>
      </c>
      <c r="N2736">
        <v>56117080</v>
      </c>
      <c r="O2736">
        <v>86766071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56014249</v>
      </c>
      <c r="G2737">
        <v>31380126</v>
      </c>
      <c r="H2737">
        <v>30894969</v>
      </c>
      <c r="I2737">
        <v>101154089</v>
      </c>
      <c r="J2737">
        <v>104595304</v>
      </c>
      <c r="K2737">
        <v>138071036</v>
      </c>
      <c r="L2737">
        <v>153733780</v>
      </c>
      <c r="M2737">
        <v>260780850</v>
      </c>
      <c r="N2737">
        <v>36081091</v>
      </c>
      <c r="O2737">
        <v>1884745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3202690</v>
      </c>
      <c r="G2738">
        <v>7862137</v>
      </c>
      <c r="H2738">
        <v>12071659</v>
      </c>
      <c r="I2738">
        <v>8093113</v>
      </c>
      <c r="J2738">
        <v>3911923</v>
      </c>
      <c r="K2738">
        <v>5861102</v>
      </c>
      <c r="L2738">
        <v>18449180</v>
      </c>
      <c r="M2738">
        <v>15160689</v>
      </c>
      <c r="N2738">
        <v>16080211</v>
      </c>
      <c r="O2738">
        <v>50934328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9307337</v>
      </c>
      <c r="H2739">
        <v>13401685</v>
      </c>
      <c r="I2739">
        <v>19276352</v>
      </c>
      <c r="J2739">
        <v>164214627</v>
      </c>
      <c r="K2739">
        <v>412365138</v>
      </c>
      <c r="L2739">
        <v>265525818</v>
      </c>
      <c r="M2739">
        <v>134180848</v>
      </c>
      <c r="N2739">
        <v>58719833</v>
      </c>
      <c r="O2739">
        <v>100943006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99789044</v>
      </c>
      <c r="G2740">
        <v>80593604</v>
      </c>
      <c r="H2740">
        <v>98576915</v>
      </c>
      <c r="I2740">
        <v>90254499</v>
      </c>
      <c r="J2740">
        <v>159889514</v>
      </c>
      <c r="K2740">
        <v>223913477</v>
      </c>
      <c r="L2740">
        <v>235616803</v>
      </c>
      <c r="M2740">
        <v>12823297</v>
      </c>
      <c r="N2740">
        <v>25121480</v>
      </c>
      <c r="O2740">
        <v>38578106</v>
      </c>
      <c r="P2740">
        <v>974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12164778</v>
      </c>
      <c r="G2741">
        <v>21009284</v>
      </c>
      <c r="H2741">
        <v>21595733</v>
      </c>
      <c r="I2741">
        <v>23820944</v>
      </c>
      <c r="J2741">
        <v>33400578</v>
      </c>
      <c r="K2741">
        <v>16283786</v>
      </c>
      <c r="L2741">
        <v>8793969</v>
      </c>
      <c r="M2741">
        <v>22338889</v>
      </c>
      <c r="N2741">
        <v>38423661</v>
      </c>
      <c r="O2741">
        <v>12746739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4076189</v>
      </c>
      <c r="G2742">
        <v>4675053</v>
      </c>
      <c r="H2742">
        <v>5530428</v>
      </c>
      <c r="I2742">
        <v>10319615</v>
      </c>
      <c r="J2742">
        <v>18162891</v>
      </c>
      <c r="K2742">
        <v>17932981</v>
      </c>
      <c r="L2742">
        <v>11098092</v>
      </c>
      <c r="M2742">
        <v>9004161</v>
      </c>
      <c r="N2742">
        <v>10135908</v>
      </c>
      <c r="O2742">
        <v>23004706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171580635</v>
      </c>
      <c r="G2743">
        <v>218944532</v>
      </c>
      <c r="H2743">
        <v>218185393</v>
      </c>
      <c r="I2743">
        <v>240653586</v>
      </c>
      <c r="J2743">
        <v>247489724</v>
      </c>
      <c r="K2743">
        <v>165543880</v>
      </c>
      <c r="L2743">
        <v>67426745</v>
      </c>
      <c r="M2743">
        <v>43822870</v>
      </c>
      <c r="N2743">
        <v>32831407</v>
      </c>
      <c r="O2743">
        <v>45612946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35470554</v>
      </c>
      <c r="G2744">
        <v>31446126</v>
      </c>
      <c r="H2744">
        <v>27772363</v>
      </c>
      <c r="I2744">
        <v>62444467</v>
      </c>
      <c r="J2744">
        <v>26928597</v>
      </c>
      <c r="K2744">
        <v>18922216</v>
      </c>
      <c r="L2744">
        <v>21127510</v>
      </c>
      <c r="M2744">
        <v>105962530</v>
      </c>
      <c r="N2744">
        <v>84835713</v>
      </c>
      <c r="O2744">
        <v>29110102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24306978000</v>
      </c>
      <c r="G2745">
        <v>27193014000</v>
      </c>
      <c r="H2745">
        <v>19100919000</v>
      </c>
      <c r="I2745">
        <v>9167894000</v>
      </c>
      <c r="J2745">
        <v>10718529000</v>
      </c>
      <c r="K2745">
        <v>8415335000</v>
      </c>
      <c r="L2745">
        <v>3870440000</v>
      </c>
      <c r="M2745">
        <v>3501816000</v>
      </c>
      <c r="N2745">
        <v>3432861000</v>
      </c>
      <c r="O2745">
        <v>3130773000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104992277</v>
      </c>
      <c r="G2746">
        <v>79521566</v>
      </c>
      <c r="H2746">
        <v>79607314</v>
      </c>
      <c r="I2746">
        <v>59755078</v>
      </c>
      <c r="J2746">
        <v>52297272</v>
      </c>
      <c r="K2746">
        <v>45048347</v>
      </c>
      <c r="L2746">
        <v>94130654</v>
      </c>
      <c r="M2746">
        <v>95388354</v>
      </c>
      <c r="N2746">
        <v>84413258</v>
      </c>
      <c r="O2746">
        <v>96610192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66283392</v>
      </c>
      <c r="G2747">
        <v>36454358</v>
      </c>
      <c r="H2747">
        <v>66236465</v>
      </c>
      <c r="I2747">
        <v>46017952</v>
      </c>
      <c r="J2747">
        <v>69207386</v>
      </c>
      <c r="K2747">
        <v>72714449</v>
      </c>
      <c r="L2747">
        <v>34985082</v>
      </c>
      <c r="M2747">
        <v>67428978</v>
      </c>
      <c r="N2747">
        <v>41923395</v>
      </c>
      <c r="O2747">
        <v>78687684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146827697</v>
      </c>
      <c r="G2748">
        <v>598818262</v>
      </c>
      <c r="H2748">
        <v>1137802312</v>
      </c>
      <c r="I2748">
        <v>1296107083</v>
      </c>
      <c r="J2748">
        <v>671000890</v>
      </c>
      <c r="K2748">
        <v>667312427</v>
      </c>
      <c r="L2748">
        <v>18684977</v>
      </c>
      <c r="M2748">
        <v>14044489</v>
      </c>
      <c r="N2748">
        <v>29661145</v>
      </c>
      <c r="O2748">
        <v>20494600</v>
      </c>
      <c r="P2748">
        <v>5235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196763386</v>
      </c>
      <c r="G2749">
        <v>134145187</v>
      </c>
      <c r="H2749">
        <v>123556439</v>
      </c>
      <c r="I2749">
        <v>58690517</v>
      </c>
      <c r="J2749">
        <v>51314057</v>
      </c>
      <c r="K2749">
        <v>53079552</v>
      </c>
      <c r="L2749">
        <v>32630623</v>
      </c>
      <c r="M2749">
        <v>46794373</v>
      </c>
      <c r="N2749">
        <v>108137794</v>
      </c>
      <c r="O2749">
        <v>36769895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78329745</v>
      </c>
      <c r="G2750">
        <v>85340193</v>
      </c>
      <c r="H2750">
        <v>114667154</v>
      </c>
      <c r="I2750">
        <v>145164325</v>
      </c>
      <c r="J2750">
        <v>102699609</v>
      </c>
      <c r="K2750">
        <v>111656621</v>
      </c>
      <c r="L2750">
        <v>130061316</v>
      </c>
      <c r="M2750">
        <v>116077380</v>
      </c>
      <c r="N2750">
        <v>205771884</v>
      </c>
      <c r="O2750">
        <v>636101443</v>
      </c>
      <c r="P2750">
        <v>217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176533072</v>
      </c>
      <c r="G2751">
        <v>166937123</v>
      </c>
      <c r="H2751">
        <v>31865115</v>
      </c>
      <c r="I2751">
        <v>55480342</v>
      </c>
      <c r="J2751">
        <v>97727887</v>
      </c>
      <c r="K2751">
        <v>116627129</v>
      </c>
      <c r="L2751">
        <v>92762430</v>
      </c>
      <c r="M2751">
        <v>70387333</v>
      </c>
      <c r="N2751">
        <v>77096100</v>
      </c>
      <c r="O2751">
        <v>33483653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25348738</v>
      </c>
      <c r="G2752">
        <v>56957278</v>
      </c>
      <c r="H2752">
        <v>71539581</v>
      </c>
      <c r="I2752">
        <v>66309188</v>
      </c>
      <c r="J2752">
        <v>134820733</v>
      </c>
      <c r="K2752">
        <v>71680704</v>
      </c>
      <c r="L2752">
        <v>42825818</v>
      </c>
      <c r="M2752">
        <v>37565795</v>
      </c>
      <c r="N2752">
        <v>96997412</v>
      </c>
      <c r="O2752">
        <v>66098144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355944302</v>
      </c>
      <c r="G2753">
        <v>266889885</v>
      </c>
      <c r="H2753">
        <v>214753165</v>
      </c>
      <c r="I2753">
        <v>255496597</v>
      </c>
      <c r="J2753">
        <v>174447686</v>
      </c>
      <c r="K2753">
        <v>175747172</v>
      </c>
      <c r="L2753">
        <v>185715098</v>
      </c>
      <c r="M2753">
        <v>156345359</v>
      </c>
      <c r="N2753">
        <v>141541977</v>
      </c>
      <c r="O2753">
        <v>129869335</v>
      </c>
      <c r="P2753">
        <v>52892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8827237</v>
      </c>
      <c r="G2754">
        <v>7539592</v>
      </c>
      <c r="H2754">
        <v>7172926</v>
      </c>
      <c r="I2754">
        <v>5671300</v>
      </c>
      <c r="J2754">
        <v>8178567</v>
      </c>
      <c r="K2754">
        <v>7727918</v>
      </c>
      <c r="L2754">
        <v>7104911</v>
      </c>
      <c r="M2754">
        <v>35532510</v>
      </c>
      <c r="N2754">
        <v>65862541</v>
      </c>
      <c r="O2754">
        <v>24630640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9004409</v>
      </c>
      <c r="G2755">
        <v>13425855</v>
      </c>
      <c r="H2755">
        <v>8697348</v>
      </c>
      <c r="I2755">
        <v>9184882</v>
      </c>
      <c r="J2755">
        <v>2927035</v>
      </c>
      <c r="K2755">
        <v>3119197</v>
      </c>
      <c r="L2755">
        <v>4482236</v>
      </c>
      <c r="M2755">
        <v>5548234</v>
      </c>
      <c r="N2755">
        <v>20616698</v>
      </c>
      <c r="O2755">
        <v>23507279</v>
      </c>
      <c r="P2755">
        <v>244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38068298</v>
      </c>
      <c r="G2756">
        <v>31444531</v>
      </c>
      <c r="H2756">
        <v>38754641</v>
      </c>
      <c r="I2756">
        <v>35244742</v>
      </c>
      <c r="J2756">
        <v>58269288</v>
      </c>
      <c r="K2756">
        <v>44209794</v>
      </c>
      <c r="L2756">
        <v>63364510</v>
      </c>
      <c r="M2756">
        <v>64702068</v>
      </c>
      <c r="N2756">
        <v>81501802</v>
      </c>
      <c r="O2756">
        <v>82504199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232012718</v>
      </c>
      <c r="G2757">
        <v>208896582</v>
      </c>
      <c r="H2757">
        <v>159537524</v>
      </c>
      <c r="I2757">
        <v>83699645</v>
      </c>
      <c r="J2757">
        <v>67110415</v>
      </c>
      <c r="K2757">
        <v>31572870</v>
      </c>
      <c r="L2757">
        <v>90919086</v>
      </c>
      <c r="M2757">
        <v>52905018</v>
      </c>
      <c r="N2757">
        <v>30645803</v>
      </c>
      <c r="O2757">
        <v>53815653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265726350</v>
      </c>
      <c r="G2758">
        <v>229501709</v>
      </c>
      <c r="H2758">
        <v>157568036</v>
      </c>
      <c r="I2758">
        <v>106907579</v>
      </c>
      <c r="J2758">
        <v>97915713</v>
      </c>
      <c r="K2758">
        <v>130570440</v>
      </c>
      <c r="L2758">
        <v>93803655</v>
      </c>
      <c r="M2758">
        <v>80142392</v>
      </c>
      <c r="N2758">
        <v>118708164</v>
      </c>
      <c r="O2758">
        <v>36761471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182402672</v>
      </c>
      <c r="G2759">
        <v>268483292</v>
      </c>
      <c r="H2759">
        <v>267052377</v>
      </c>
      <c r="I2759">
        <v>128685215</v>
      </c>
      <c r="J2759">
        <v>97702372</v>
      </c>
      <c r="K2759">
        <v>87920098</v>
      </c>
      <c r="L2759">
        <v>174192287</v>
      </c>
      <c r="M2759">
        <v>135730608</v>
      </c>
      <c r="N2759">
        <v>194244419</v>
      </c>
      <c r="O2759">
        <v>233839284</v>
      </c>
      <c r="P2759">
        <v>5163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3287211</v>
      </c>
      <c r="G2760">
        <v>0</v>
      </c>
      <c r="H2760">
        <v>0</v>
      </c>
      <c r="I2760">
        <v>0</v>
      </c>
      <c r="J2760">
        <v>12500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3598933</v>
      </c>
      <c r="G2761">
        <v>993417</v>
      </c>
      <c r="H2761">
        <v>3864429</v>
      </c>
      <c r="I2761">
        <v>2619839</v>
      </c>
      <c r="J2761">
        <v>2860662</v>
      </c>
      <c r="K2761">
        <v>1696942</v>
      </c>
      <c r="L2761">
        <v>655254</v>
      </c>
      <c r="M2761">
        <v>2574483</v>
      </c>
      <c r="N2761">
        <v>1674590</v>
      </c>
      <c r="O2761">
        <v>312312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122038029</v>
      </c>
      <c r="G2762">
        <v>67360085</v>
      </c>
      <c r="H2762">
        <v>72446080</v>
      </c>
      <c r="I2762">
        <v>64356007</v>
      </c>
      <c r="J2762">
        <v>120892603</v>
      </c>
      <c r="K2762">
        <v>111147355</v>
      </c>
      <c r="L2762">
        <v>60484136</v>
      </c>
      <c r="M2762">
        <v>68353766</v>
      </c>
      <c r="N2762">
        <v>56787838</v>
      </c>
      <c r="O2762">
        <v>98777403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823606515</v>
      </c>
      <c r="G2763">
        <v>717340418</v>
      </c>
      <c r="H2763">
        <v>918545831</v>
      </c>
      <c r="I2763">
        <v>908047062</v>
      </c>
      <c r="J2763">
        <v>637891186</v>
      </c>
      <c r="K2763">
        <v>427128127</v>
      </c>
      <c r="L2763">
        <v>332389300</v>
      </c>
      <c r="M2763">
        <v>500315430</v>
      </c>
      <c r="N2763">
        <v>743923128</v>
      </c>
      <c r="O2763">
        <v>650490796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41307086</v>
      </c>
      <c r="G2764">
        <v>45877284</v>
      </c>
      <c r="H2764">
        <v>45646653</v>
      </c>
      <c r="I2764">
        <v>36644610</v>
      </c>
      <c r="J2764">
        <v>27742292</v>
      </c>
      <c r="K2764">
        <v>31687779</v>
      </c>
      <c r="L2764">
        <v>26814057</v>
      </c>
      <c r="M2764">
        <v>38835936</v>
      </c>
      <c r="N2764">
        <v>38630665</v>
      </c>
      <c r="O2764">
        <v>47076400</v>
      </c>
      <c r="P2764">
        <v>665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172991538</v>
      </c>
      <c r="G2765">
        <v>224710369</v>
      </c>
      <c r="H2765">
        <v>253343504</v>
      </c>
      <c r="I2765">
        <v>187484057</v>
      </c>
      <c r="J2765">
        <v>120195775</v>
      </c>
      <c r="K2765">
        <v>96105228</v>
      </c>
      <c r="L2765">
        <v>32181895</v>
      </c>
      <c r="M2765">
        <v>25283051</v>
      </c>
      <c r="N2765">
        <v>15986297</v>
      </c>
      <c r="O2765">
        <v>15845441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69778523</v>
      </c>
      <c r="G2766">
        <v>72874822</v>
      </c>
      <c r="H2766">
        <v>65197001</v>
      </c>
      <c r="I2766">
        <v>102250521</v>
      </c>
      <c r="J2766">
        <v>33583563</v>
      </c>
      <c r="K2766">
        <v>40978688</v>
      </c>
      <c r="L2766">
        <v>108498955</v>
      </c>
      <c r="M2766">
        <v>59415185</v>
      </c>
      <c r="N2766">
        <v>75977108</v>
      </c>
      <c r="O2766">
        <v>18721603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165214673</v>
      </c>
      <c r="G2767">
        <v>176335907</v>
      </c>
      <c r="H2767">
        <v>180395655</v>
      </c>
      <c r="I2767">
        <v>135984482</v>
      </c>
      <c r="J2767">
        <v>10039261</v>
      </c>
      <c r="K2767">
        <v>27350311</v>
      </c>
      <c r="L2767">
        <v>18717844</v>
      </c>
      <c r="M2767">
        <v>205853959</v>
      </c>
      <c r="N2767">
        <v>207073028</v>
      </c>
      <c r="O2767">
        <v>141596685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239499457</v>
      </c>
      <c r="G2768">
        <v>226713126</v>
      </c>
      <c r="H2768">
        <v>233769633</v>
      </c>
      <c r="I2768">
        <v>251569263</v>
      </c>
      <c r="J2768">
        <v>166859362</v>
      </c>
      <c r="K2768">
        <v>125840329</v>
      </c>
      <c r="L2768">
        <v>151071267</v>
      </c>
      <c r="M2768">
        <v>69927074</v>
      </c>
      <c r="N2768">
        <v>7526887</v>
      </c>
      <c r="O2768">
        <v>12107810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349712605</v>
      </c>
      <c r="G2769">
        <v>178108594</v>
      </c>
      <c r="H2769">
        <v>278637368</v>
      </c>
      <c r="I2769">
        <v>341272724</v>
      </c>
      <c r="J2769">
        <v>230570278</v>
      </c>
      <c r="K2769">
        <v>199107205</v>
      </c>
      <c r="L2769">
        <v>292706047</v>
      </c>
      <c r="M2769">
        <v>207001166</v>
      </c>
      <c r="N2769">
        <v>92032723</v>
      </c>
      <c r="O2769">
        <v>204260475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297525769</v>
      </c>
      <c r="G2770">
        <v>57062212</v>
      </c>
      <c r="H2770">
        <v>80000957</v>
      </c>
      <c r="I2770">
        <v>49858848</v>
      </c>
      <c r="J2770">
        <v>63489591</v>
      </c>
      <c r="K2770">
        <v>36811690</v>
      </c>
      <c r="L2770">
        <v>74478362</v>
      </c>
      <c r="M2770">
        <v>34981458</v>
      </c>
      <c r="N2770">
        <v>19048639</v>
      </c>
      <c r="O2770">
        <v>24379593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101251054</v>
      </c>
      <c r="G2771">
        <v>91178630</v>
      </c>
      <c r="H2771">
        <v>53794432</v>
      </c>
      <c r="I2771">
        <v>39500650</v>
      </c>
      <c r="J2771">
        <v>41334131</v>
      </c>
      <c r="K2771">
        <v>23680131</v>
      </c>
      <c r="L2771">
        <v>23563941</v>
      </c>
      <c r="M2771">
        <v>28108323</v>
      </c>
      <c r="N2771">
        <v>36192366</v>
      </c>
      <c r="O2771">
        <v>243982429</v>
      </c>
      <c r="P2771">
        <v>2043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1348204837</v>
      </c>
      <c r="G2772">
        <v>857526452</v>
      </c>
      <c r="H2772">
        <v>1258243870</v>
      </c>
      <c r="I2772">
        <v>976944400</v>
      </c>
      <c r="J2772">
        <v>1522547076</v>
      </c>
      <c r="K2772">
        <v>1054154592</v>
      </c>
      <c r="L2772">
        <v>1447440241</v>
      </c>
      <c r="M2772">
        <v>983498207</v>
      </c>
      <c r="N2772">
        <v>1496342610</v>
      </c>
      <c r="O2772">
        <v>1943512155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22210721</v>
      </c>
      <c r="G2773">
        <v>9317656</v>
      </c>
      <c r="H2773">
        <v>8581498</v>
      </c>
      <c r="I2773">
        <v>76818737</v>
      </c>
      <c r="J2773">
        <v>91067379</v>
      </c>
      <c r="K2773">
        <v>123436693</v>
      </c>
      <c r="L2773">
        <v>92973997</v>
      </c>
      <c r="M2773">
        <v>219219653</v>
      </c>
      <c r="N2773">
        <v>95799825</v>
      </c>
      <c r="O2773">
        <v>95891682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72287678</v>
      </c>
      <c r="G2774">
        <v>66400611</v>
      </c>
      <c r="H2774">
        <v>71139596</v>
      </c>
      <c r="I2774">
        <v>65891120</v>
      </c>
      <c r="J2774">
        <v>14870978</v>
      </c>
      <c r="K2774">
        <v>8788688</v>
      </c>
      <c r="L2774">
        <v>22480132</v>
      </c>
      <c r="M2774">
        <v>18765632</v>
      </c>
      <c r="N2774">
        <v>22909245</v>
      </c>
      <c r="O2774">
        <v>331588611</v>
      </c>
      <c r="P2774">
        <v>105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22853099</v>
      </c>
      <c r="G2775">
        <v>21503329</v>
      </c>
      <c r="H2775">
        <v>22430994</v>
      </c>
      <c r="I2775">
        <v>13623639</v>
      </c>
      <c r="J2775">
        <v>32830907</v>
      </c>
      <c r="K2775">
        <v>34290857</v>
      </c>
      <c r="L2775">
        <v>93841285</v>
      </c>
      <c r="M2775">
        <v>12901607</v>
      </c>
      <c r="N2775">
        <v>42892690</v>
      </c>
      <c r="O2775">
        <v>37337774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67164339</v>
      </c>
      <c r="G2776">
        <v>96701009</v>
      </c>
      <c r="H2776">
        <v>154467204</v>
      </c>
      <c r="I2776">
        <v>135718144</v>
      </c>
      <c r="J2776">
        <v>107813382</v>
      </c>
      <c r="K2776">
        <v>53064000</v>
      </c>
      <c r="L2776">
        <v>58607459</v>
      </c>
      <c r="M2776">
        <v>43079756</v>
      </c>
      <c r="N2776">
        <v>19259017</v>
      </c>
      <c r="O2776">
        <v>21977729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164514352</v>
      </c>
      <c r="G2777">
        <v>28947270</v>
      </c>
      <c r="H2777">
        <v>23193103</v>
      </c>
      <c r="I2777">
        <v>32105841</v>
      </c>
      <c r="J2777">
        <v>198627637</v>
      </c>
      <c r="K2777">
        <v>260968113</v>
      </c>
      <c r="L2777">
        <v>80770995</v>
      </c>
      <c r="M2777">
        <v>87013818</v>
      </c>
      <c r="N2777">
        <v>94859207</v>
      </c>
      <c r="O2777">
        <v>27247526</v>
      </c>
      <c r="P2777">
        <v>783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44883898</v>
      </c>
      <c r="G2778">
        <v>22926312</v>
      </c>
      <c r="H2778">
        <v>28891031</v>
      </c>
      <c r="I2778">
        <v>29381183</v>
      </c>
      <c r="J2778">
        <v>39613380</v>
      </c>
      <c r="K2778">
        <v>5552049</v>
      </c>
      <c r="L2778">
        <v>10377511</v>
      </c>
      <c r="M2778">
        <v>18826642</v>
      </c>
      <c r="N2778">
        <v>13813742</v>
      </c>
      <c r="O2778">
        <v>10203335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1427659</v>
      </c>
      <c r="G2779">
        <v>725879</v>
      </c>
      <c r="H2779">
        <v>1367826</v>
      </c>
      <c r="I2779">
        <v>1636993</v>
      </c>
      <c r="J2779">
        <v>930627</v>
      </c>
      <c r="K2779">
        <v>834554</v>
      </c>
      <c r="L2779">
        <v>1791201</v>
      </c>
      <c r="M2779">
        <v>1655274</v>
      </c>
      <c r="N2779">
        <v>2010044</v>
      </c>
      <c r="O2779">
        <v>5933609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167474923</v>
      </c>
      <c r="G2780">
        <v>92088390</v>
      </c>
      <c r="H2780">
        <v>68661667</v>
      </c>
      <c r="I2780">
        <v>41943503</v>
      </c>
      <c r="J2780">
        <v>34633133</v>
      </c>
      <c r="K2780">
        <v>28711302</v>
      </c>
      <c r="L2780">
        <v>38348685</v>
      </c>
      <c r="M2780">
        <v>71755393</v>
      </c>
      <c r="N2780">
        <v>16859770</v>
      </c>
      <c r="O2780">
        <v>17892752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610332067</v>
      </c>
      <c r="G2781">
        <v>727216466</v>
      </c>
      <c r="H2781">
        <v>630188421</v>
      </c>
      <c r="I2781">
        <v>482717736</v>
      </c>
      <c r="J2781">
        <v>475217244</v>
      </c>
      <c r="K2781">
        <v>760710707</v>
      </c>
      <c r="L2781">
        <v>674471932</v>
      </c>
      <c r="M2781">
        <v>606104333</v>
      </c>
      <c r="N2781">
        <v>1027991893</v>
      </c>
      <c r="O2781">
        <v>758318580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383529179</v>
      </c>
      <c r="G2782">
        <v>365599570</v>
      </c>
      <c r="H2782">
        <v>172241901</v>
      </c>
      <c r="I2782">
        <v>425309195</v>
      </c>
      <c r="J2782">
        <v>18997398</v>
      </c>
      <c r="K2782">
        <v>19649677</v>
      </c>
      <c r="L2782">
        <v>43615441</v>
      </c>
      <c r="M2782">
        <v>13186213</v>
      </c>
      <c r="N2782">
        <v>5905371</v>
      </c>
      <c r="O2782">
        <v>37794879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5699465</v>
      </c>
      <c r="G2783">
        <v>10979108</v>
      </c>
      <c r="H2783">
        <v>23323911</v>
      </c>
      <c r="I2783">
        <v>31844762</v>
      </c>
      <c r="J2783">
        <v>39187930</v>
      </c>
      <c r="K2783">
        <v>33158159</v>
      </c>
      <c r="L2783">
        <v>29117879</v>
      </c>
      <c r="M2783">
        <v>70350755</v>
      </c>
      <c r="N2783">
        <v>73969264</v>
      </c>
      <c r="O2783">
        <v>84513133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21331905</v>
      </c>
      <c r="G2784">
        <v>7496745</v>
      </c>
      <c r="H2784">
        <v>14756299</v>
      </c>
      <c r="I2784">
        <v>19756676</v>
      </c>
      <c r="J2784">
        <v>30072727</v>
      </c>
      <c r="K2784">
        <v>38285533</v>
      </c>
      <c r="L2784">
        <v>40453033</v>
      </c>
      <c r="M2784">
        <v>58446976</v>
      </c>
      <c r="N2784">
        <v>5589515</v>
      </c>
      <c r="O2784">
        <v>35137305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487769697</v>
      </c>
      <c r="G2785">
        <v>242400743</v>
      </c>
      <c r="H2785">
        <v>22823063</v>
      </c>
      <c r="I2785">
        <v>14060445</v>
      </c>
      <c r="J2785">
        <v>28041830</v>
      </c>
      <c r="K2785">
        <v>25145513</v>
      </c>
      <c r="L2785">
        <v>74182779</v>
      </c>
      <c r="M2785">
        <v>7509266</v>
      </c>
      <c r="N2785">
        <v>31725641</v>
      </c>
      <c r="O2785">
        <v>84714730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924688601</v>
      </c>
      <c r="G2786">
        <v>769525871</v>
      </c>
      <c r="H2786">
        <v>893188276</v>
      </c>
      <c r="I2786">
        <v>1282201175</v>
      </c>
      <c r="J2786">
        <v>832928305</v>
      </c>
      <c r="K2786">
        <v>519222717</v>
      </c>
      <c r="L2786">
        <v>235652834</v>
      </c>
      <c r="M2786">
        <v>252971112</v>
      </c>
      <c r="N2786">
        <v>209613754</v>
      </c>
      <c r="O2786">
        <v>146380680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118340389</v>
      </c>
      <c r="G2787">
        <v>122731593</v>
      </c>
      <c r="H2787">
        <v>132561429</v>
      </c>
      <c r="I2787">
        <v>208209048</v>
      </c>
      <c r="J2787">
        <v>171042782</v>
      </c>
      <c r="K2787">
        <v>120259592</v>
      </c>
      <c r="L2787">
        <v>72177579</v>
      </c>
      <c r="M2787">
        <v>78610917</v>
      </c>
      <c r="N2787">
        <v>98268222</v>
      </c>
      <c r="O2787">
        <v>147489843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43849672</v>
      </c>
      <c r="G2788">
        <v>33523447</v>
      </c>
      <c r="H2788">
        <v>10933043</v>
      </c>
      <c r="I2788">
        <v>3871449</v>
      </c>
      <c r="J2788">
        <v>16784636</v>
      </c>
      <c r="K2788">
        <v>19141187</v>
      </c>
      <c r="L2788">
        <v>38903579</v>
      </c>
      <c r="M2788">
        <v>62824693</v>
      </c>
      <c r="N2788">
        <v>31446919</v>
      </c>
      <c r="O2788">
        <v>114453580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109438994</v>
      </c>
      <c r="G2789">
        <v>66072657</v>
      </c>
      <c r="H2789">
        <v>149100040</v>
      </c>
      <c r="I2789">
        <v>132774274</v>
      </c>
      <c r="J2789">
        <v>116668860</v>
      </c>
      <c r="K2789">
        <v>144115408</v>
      </c>
      <c r="L2789">
        <v>76522999</v>
      </c>
      <c r="M2789">
        <v>181978942</v>
      </c>
      <c r="N2789">
        <v>156964709</v>
      </c>
      <c r="O2789">
        <v>138470507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88702227</v>
      </c>
      <c r="G2790">
        <v>56348245</v>
      </c>
      <c r="H2790">
        <v>159336798</v>
      </c>
      <c r="I2790">
        <v>80868496</v>
      </c>
      <c r="J2790">
        <v>110925034</v>
      </c>
      <c r="K2790">
        <v>86882580</v>
      </c>
      <c r="L2790">
        <v>192853546</v>
      </c>
      <c r="M2790">
        <v>135050798</v>
      </c>
      <c r="N2790">
        <v>241738232</v>
      </c>
      <c r="O2790">
        <v>278804504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13006794</v>
      </c>
      <c r="I2791">
        <v>13945626</v>
      </c>
      <c r="J2791">
        <v>45117319</v>
      </c>
      <c r="K2791">
        <v>0</v>
      </c>
      <c r="L2791">
        <v>77382423.379999995</v>
      </c>
      <c r="M2791">
        <v>103518016.45999999</v>
      </c>
      <c r="N2791">
        <v>85467918.040000007</v>
      </c>
      <c r="O2791">
        <v>176195522.41999999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62065257</v>
      </c>
      <c r="H2792">
        <v>145297707</v>
      </c>
      <c r="I2792">
        <v>201884915</v>
      </c>
      <c r="J2792">
        <v>115376576</v>
      </c>
      <c r="K2792">
        <v>63225708</v>
      </c>
      <c r="L2792">
        <v>37920569</v>
      </c>
      <c r="M2792">
        <v>232585</v>
      </c>
      <c r="N2792">
        <v>11510221</v>
      </c>
      <c r="O2792">
        <v>28627726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F2793">
        <v>98311470</v>
      </c>
      <c r="G2793">
        <v>19139856</v>
      </c>
      <c r="H2793">
        <v>359474</v>
      </c>
      <c r="I2793">
        <v>67426514</v>
      </c>
      <c r="J2793">
        <v>2845594</v>
      </c>
      <c r="K2793">
        <v>8679440</v>
      </c>
      <c r="L2793">
        <v>107017474</v>
      </c>
      <c r="M2793">
        <v>83630323</v>
      </c>
      <c r="N2793">
        <v>84081173</v>
      </c>
      <c r="O2793">
        <v>90086521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483245954</v>
      </c>
      <c r="G2794">
        <v>634609934</v>
      </c>
      <c r="H2794">
        <v>573994366</v>
      </c>
      <c r="I2794">
        <v>369315019</v>
      </c>
      <c r="J2794">
        <v>306668564</v>
      </c>
      <c r="K2794">
        <v>359942845</v>
      </c>
      <c r="L2794">
        <v>395325887</v>
      </c>
      <c r="M2794">
        <v>411145232</v>
      </c>
      <c r="N2794">
        <v>482170569</v>
      </c>
      <c r="O2794">
        <v>443955950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594766383</v>
      </c>
      <c r="G2795">
        <v>229517745</v>
      </c>
      <c r="H2795">
        <v>302017406</v>
      </c>
      <c r="I2795">
        <v>310590395</v>
      </c>
      <c r="J2795">
        <v>259315728</v>
      </c>
      <c r="K2795">
        <v>153498293</v>
      </c>
      <c r="L2795">
        <v>42723555</v>
      </c>
      <c r="M2795">
        <v>13911146</v>
      </c>
      <c r="N2795">
        <v>29211298</v>
      </c>
      <c r="O2795">
        <v>16640332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319519931</v>
      </c>
      <c r="G2796">
        <v>195872308</v>
      </c>
      <c r="H2796">
        <v>328101604</v>
      </c>
      <c r="I2796">
        <v>296130219</v>
      </c>
      <c r="J2796">
        <v>151180497</v>
      </c>
      <c r="K2796">
        <v>271159206</v>
      </c>
      <c r="L2796">
        <v>283135808</v>
      </c>
      <c r="M2796">
        <v>271183038</v>
      </c>
      <c r="N2796">
        <v>158351435</v>
      </c>
      <c r="O2796">
        <v>313147645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9925628</v>
      </c>
      <c r="G2797">
        <v>59812264</v>
      </c>
      <c r="H2797">
        <v>14000314</v>
      </c>
      <c r="I2797">
        <v>23681289</v>
      </c>
      <c r="J2797">
        <v>81793104</v>
      </c>
      <c r="K2797">
        <v>24538179</v>
      </c>
      <c r="L2797">
        <v>25959583</v>
      </c>
      <c r="M2797">
        <v>14258314</v>
      </c>
      <c r="N2797">
        <v>81503368</v>
      </c>
      <c r="O2797">
        <v>15944938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38306356</v>
      </c>
      <c r="G2798">
        <v>42570435</v>
      </c>
      <c r="H2798">
        <v>187935043</v>
      </c>
      <c r="I2798">
        <v>309116633</v>
      </c>
      <c r="J2798">
        <v>340296853</v>
      </c>
      <c r="K2798">
        <v>161201072</v>
      </c>
      <c r="L2798">
        <v>58059772</v>
      </c>
      <c r="M2798">
        <v>228432240</v>
      </c>
      <c r="N2798">
        <v>119098365</v>
      </c>
      <c r="O2798">
        <v>274442799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591464929</v>
      </c>
      <c r="G2799">
        <v>461565443</v>
      </c>
      <c r="H2799">
        <v>577506661</v>
      </c>
      <c r="I2799">
        <v>565295108</v>
      </c>
      <c r="J2799">
        <v>657007728</v>
      </c>
      <c r="K2799">
        <v>621066729</v>
      </c>
      <c r="L2799">
        <v>374722565</v>
      </c>
      <c r="M2799">
        <v>476353105</v>
      </c>
      <c r="N2799">
        <v>397293913</v>
      </c>
      <c r="O2799">
        <v>946739582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47329924</v>
      </c>
      <c r="G2800">
        <v>8155531</v>
      </c>
      <c r="H2800">
        <v>13632748</v>
      </c>
      <c r="I2800">
        <v>11898903</v>
      </c>
      <c r="J2800">
        <v>29955395</v>
      </c>
      <c r="K2800">
        <v>23221106</v>
      </c>
      <c r="L2800">
        <v>25251340</v>
      </c>
      <c r="M2800">
        <v>47359058</v>
      </c>
      <c r="N2800">
        <v>55743303</v>
      </c>
      <c r="O2800">
        <v>17240798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247826275</v>
      </c>
      <c r="G2801">
        <v>289328839</v>
      </c>
      <c r="H2801">
        <v>312507669</v>
      </c>
      <c r="I2801">
        <v>458097326</v>
      </c>
      <c r="J2801">
        <v>460487568</v>
      </c>
      <c r="K2801">
        <v>165556918</v>
      </c>
      <c r="L2801">
        <v>197144688</v>
      </c>
      <c r="M2801">
        <v>142022032</v>
      </c>
      <c r="N2801">
        <v>141960048</v>
      </c>
      <c r="O2801">
        <v>171926234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249720247</v>
      </c>
      <c r="G2802">
        <v>331018434</v>
      </c>
      <c r="H2802">
        <v>490577538</v>
      </c>
      <c r="I2802">
        <v>294662279</v>
      </c>
      <c r="J2802">
        <v>283386746</v>
      </c>
      <c r="K2802">
        <v>138273592</v>
      </c>
      <c r="L2802">
        <v>158785074</v>
      </c>
      <c r="M2802">
        <v>181352380</v>
      </c>
      <c r="N2802">
        <v>193850183</v>
      </c>
      <c r="O2802">
        <v>90572488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69273402</v>
      </c>
      <c r="G2803">
        <v>52736365</v>
      </c>
      <c r="H2803">
        <v>36110158</v>
      </c>
      <c r="I2803">
        <v>203533307</v>
      </c>
      <c r="J2803">
        <v>23959582</v>
      </c>
      <c r="K2803">
        <v>43941842</v>
      </c>
      <c r="L2803">
        <v>27490600</v>
      </c>
      <c r="M2803">
        <v>48132700</v>
      </c>
      <c r="N2803">
        <v>25019447</v>
      </c>
      <c r="O2803">
        <v>116326470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153511398</v>
      </c>
      <c r="G2804">
        <v>42567294</v>
      </c>
      <c r="H2804">
        <v>157215511</v>
      </c>
      <c r="I2804">
        <v>94982169</v>
      </c>
      <c r="J2804">
        <v>73834168</v>
      </c>
      <c r="K2804">
        <v>76041786</v>
      </c>
      <c r="L2804">
        <v>48769635</v>
      </c>
      <c r="M2804">
        <v>78312491</v>
      </c>
      <c r="N2804">
        <v>92648177</v>
      </c>
      <c r="O2804">
        <v>115970221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87455503</v>
      </c>
      <c r="G2805">
        <v>66676179</v>
      </c>
      <c r="H2805">
        <v>18148641</v>
      </c>
      <c r="I2805">
        <v>32823024</v>
      </c>
      <c r="J2805">
        <v>38514559</v>
      </c>
      <c r="K2805">
        <v>35495249</v>
      </c>
      <c r="L2805">
        <v>46195160</v>
      </c>
      <c r="M2805">
        <v>36056784</v>
      </c>
      <c r="N2805">
        <v>33131890</v>
      </c>
      <c r="O2805">
        <v>25135778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210221703</v>
      </c>
      <c r="G2806">
        <v>242855924</v>
      </c>
      <c r="H2806">
        <v>188755695</v>
      </c>
      <c r="I2806">
        <v>179451316</v>
      </c>
      <c r="J2806">
        <v>236579020</v>
      </c>
      <c r="K2806">
        <v>232291221</v>
      </c>
      <c r="L2806">
        <v>88678805</v>
      </c>
      <c r="M2806">
        <v>119064497</v>
      </c>
      <c r="N2806">
        <v>162608071</v>
      </c>
      <c r="O2806">
        <v>69326693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7280450</v>
      </c>
      <c r="G2807">
        <v>5993096</v>
      </c>
      <c r="H2807">
        <v>16978901</v>
      </c>
      <c r="I2807">
        <v>21686231</v>
      </c>
      <c r="J2807">
        <v>7110453</v>
      </c>
      <c r="K2807">
        <v>4827691</v>
      </c>
      <c r="L2807">
        <v>2551434</v>
      </c>
      <c r="M2807">
        <v>9794405</v>
      </c>
      <c r="N2807">
        <v>23449305</v>
      </c>
      <c r="O2807">
        <v>24989248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1353114094</v>
      </c>
      <c r="G2808">
        <v>1235580793</v>
      </c>
      <c r="H2808">
        <v>1083634546</v>
      </c>
      <c r="I2808">
        <v>1121081313</v>
      </c>
      <c r="J2808">
        <v>1107876438</v>
      </c>
      <c r="K2808">
        <v>1028202290</v>
      </c>
      <c r="L2808">
        <v>736778476</v>
      </c>
      <c r="M2808">
        <v>752765632</v>
      </c>
      <c r="N2808">
        <v>685501896</v>
      </c>
      <c r="O2808">
        <v>679856721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26119343</v>
      </c>
      <c r="G2809">
        <v>26098315</v>
      </c>
      <c r="H2809">
        <v>19926293</v>
      </c>
      <c r="I2809">
        <v>23176116</v>
      </c>
      <c r="J2809">
        <v>25464856</v>
      </c>
      <c r="K2809">
        <v>27209716</v>
      </c>
      <c r="L2809">
        <v>48826415</v>
      </c>
      <c r="M2809">
        <v>44940285</v>
      </c>
      <c r="N2809">
        <v>74837485</v>
      </c>
      <c r="O2809">
        <v>63334993</v>
      </c>
      <c r="P2809">
        <v>407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22810542</v>
      </c>
      <c r="G2810">
        <v>5902263</v>
      </c>
      <c r="H2810">
        <v>619961747</v>
      </c>
      <c r="I2810">
        <v>508939076</v>
      </c>
      <c r="J2810">
        <v>693702728</v>
      </c>
      <c r="K2810">
        <v>348472606</v>
      </c>
      <c r="L2810">
        <v>516082091</v>
      </c>
      <c r="M2810">
        <v>199884160</v>
      </c>
      <c r="N2810">
        <v>27447332</v>
      </c>
      <c r="O2810">
        <v>12673110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55137678</v>
      </c>
      <c r="G2811">
        <v>93316534</v>
      </c>
      <c r="H2811">
        <v>94145342</v>
      </c>
      <c r="I2811">
        <v>236127650</v>
      </c>
      <c r="J2811">
        <v>233583652</v>
      </c>
      <c r="K2811">
        <v>364593623</v>
      </c>
      <c r="L2811">
        <v>106705548</v>
      </c>
      <c r="M2811">
        <v>114468056</v>
      </c>
      <c r="N2811">
        <v>113447600</v>
      </c>
      <c r="O2811">
        <v>86301406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617026588</v>
      </c>
      <c r="G2812">
        <v>589553486</v>
      </c>
      <c r="H2812">
        <v>931008170</v>
      </c>
      <c r="I2812">
        <v>899413776</v>
      </c>
      <c r="J2812">
        <v>937005438</v>
      </c>
      <c r="K2812">
        <v>378822416</v>
      </c>
      <c r="L2812">
        <v>227070992</v>
      </c>
      <c r="M2812">
        <v>231353628</v>
      </c>
      <c r="N2812">
        <v>212726751</v>
      </c>
      <c r="O2812">
        <v>173492439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3883647854</v>
      </c>
      <c r="G2813">
        <v>3374849834</v>
      </c>
      <c r="H2813">
        <v>4912187670</v>
      </c>
      <c r="I2813">
        <v>4880429285</v>
      </c>
      <c r="J2813">
        <v>3233281145</v>
      </c>
      <c r="K2813">
        <v>1802888394</v>
      </c>
      <c r="L2813">
        <v>966827319</v>
      </c>
      <c r="M2813">
        <v>1264402583</v>
      </c>
      <c r="N2813">
        <v>454729106</v>
      </c>
      <c r="O2813">
        <v>1027848613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21063012</v>
      </c>
      <c r="G2814">
        <v>25339537</v>
      </c>
      <c r="H2814">
        <v>49311106</v>
      </c>
      <c r="I2814">
        <v>90903818</v>
      </c>
      <c r="J2814">
        <v>110608542</v>
      </c>
      <c r="K2814">
        <v>64612573</v>
      </c>
      <c r="L2814">
        <v>20813023</v>
      </c>
      <c r="M2814">
        <v>36198333</v>
      </c>
      <c r="N2814">
        <v>467196026</v>
      </c>
      <c r="O2814">
        <v>40746118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669945940</v>
      </c>
      <c r="G2815">
        <v>908823657</v>
      </c>
      <c r="H2815">
        <v>836834881</v>
      </c>
      <c r="I2815">
        <v>470624949</v>
      </c>
      <c r="J2815">
        <v>365331710</v>
      </c>
      <c r="K2815">
        <v>256017177</v>
      </c>
      <c r="L2815">
        <v>101565238</v>
      </c>
      <c r="M2815">
        <v>49155259</v>
      </c>
      <c r="N2815">
        <v>91780954</v>
      </c>
      <c r="O2815">
        <v>207807975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26336092</v>
      </c>
      <c r="G2816">
        <v>13946897</v>
      </c>
      <c r="H2816">
        <v>13390866</v>
      </c>
      <c r="I2816">
        <v>26225432</v>
      </c>
      <c r="J2816">
        <v>21895025</v>
      </c>
      <c r="K2816">
        <v>23822010</v>
      </c>
      <c r="L2816">
        <v>2236702</v>
      </c>
      <c r="M2816">
        <v>1872535</v>
      </c>
      <c r="N2816">
        <v>2701819</v>
      </c>
      <c r="O2816">
        <v>2432212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101395609</v>
      </c>
      <c r="G2817">
        <v>166191338</v>
      </c>
      <c r="H2817">
        <v>339293523</v>
      </c>
      <c r="I2817">
        <v>272147695</v>
      </c>
      <c r="J2817">
        <v>518648565</v>
      </c>
      <c r="K2817">
        <v>533463588</v>
      </c>
      <c r="L2817">
        <v>46816178</v>
      </c>
      <c r="M2817">
        <v>54013152</v>
      </c>
      <c r="N2817">
        <v>131835848</v>
      </c>
      <c r="O2817">
        <v>28276388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515606880</v>
      </c>
      <c r="G2818">
        <v>443786001</v>
      </c>
      <c r="H2818">
        <v>403732888</v>
      </c>
      <c r="I2818">
        <v>463044676</v>
      </c>
      <c r="J2818">
        <v>293908568</v>
      </c>
      <c r="K2818">
        <v>201256497</v>
      </c>
      <c r="L2818">
        <v>165823971</v>
      </c>
      <c r="M2818">
        <v>150607710</v>
      </c>
      <c r="N2818">
        <v>114860815</v>
      </c>
      <c r="O2818">
        <v>158304759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25865640</v>
      </c>
      <c r="G2819">
        <v>22632753</v>
      </c>
      <c r="H2819">
        <v>35738227</v>
      </c>
      <c r="I2819">
        <v>60999717</v>
      </c>
      <c r="J2819">
        <v>28188388</v>
      </c>
      <c r="K2819">
        <v>16224525</v>
      </c>
      <c r="L2819">
        <v>13187592</v>
      </c>
      <c r="M2819">
        <v>10510733</v>
      </c>
      <c r="N2819">
        <v>23147856</v>
      </c>
      <c r="O2819">
        <v>57178902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61400180</v>
      </c>
      <c r="G2820">
        <v>44570629</v>
      </c>
      <c r="H2820">
        <v>43556188</v>
      </c>
      <c r="I2820">
        <v>63851318</v>
      </c>
      <c r="J2820">
        <v>64421027</v>
      </c>
      <c r="K2820">
        <v>67846128</v>
      </c>
      <c r="L2820">
        <v>62549535</v>
      </c>
      <c r="M2820">
        <v>133688466</v>
      </c>
      <c r="N2820">
        <v>131751278</v>
      </c>
      <c r="O2820">
        <v>190572296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675936218</v>
      </c>
      <c r="G2821">
        <v>520256036</v>
      </c>
      <c r="H2821">
        <v>296984419</v>
      </c>
      <c r="I2821">
        <v>387808431</v>
      </c>
      <c r="J2821">
        <v>220858159</v>
      </c>
      <c r="K2821">
        <v>166315436</v>
      </c>
      <c r="L2821">
        <v>125143383</v>
      </c>
      <c r="M2821">
        <v>168058138</v>
      </c>
      <c r="N2821">
        <v>181306500</v>
      </c>
      <c r="O2821">
        <v>128560329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35938024</v>
      </c>
      <c r="G2822">
        <v>68162783</v>
      </c>
      <c r="H2822">
        <v>90218016</v>
      </c>
      <c r="I2822">
        <v>117371014</v>
      </c>
      <c r="J2822">
        <v>69136306</v>
      </c>
      <c r="K2822">
        <v>50532672</v>
      </c>
      <c r="L2822">
        <v>55888424</v>
      </c>
      <c r="M2822">
        <v>31136447</v>
      </c>
      <c r="N2822">
        <v>18413808</v>
      </c>
      <c r="O2822">
        <v>29793223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448216211</v>
      </c>
      <c r="G2823">
        <v>418518890</v>
      </c>
      <c r="H2823">
        <v>583496434</v>
      </c>
      <c r="I2823">
        <v>1065793833</v>
      </c>
      <c r="J2823">
        <v>262209309</v>
      </c>
      <c r="K2823">
        <v>29427340</v>
      </c>
      <c r="L2823">
        <v>94490778</v>
      </c>
      <c r="M2823">
        <v>80717545</v>
      </c>
      <c r="N2823">
        <v>104056185</v>
      </c>
      <c r="O2823">
        <v>61392142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51365899</v>
      </c>
      <c r="G2824">
        <v>55044069</v>
      </c>
      <c r="H2824">
        <v>70856224</v>
      </c>
      <c r="I2824">
        <v>82109542</v>
      </c>
      <c r="J2824">
        <v>53544879</v>
      </c>
      <c r="K2824">
        <v>30112738</v>
      </c>
      <c r="L2824">
        <v>28602541</v>
      </c>
      <c r="M2824">
        <v>14547946</v>
      </c>
      <c r="N2824">
        <v>20571837</v>
      </c>
      <c r="O2824">
        <v>21781505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12064655</v>
      </c>
      <c r="G2825">
        <v>179905830</v>
      </c>
      <c r="H2825">
        <v>621790179</v>
      </c>
      <c r="I2825">
        <v>289733650</v>
      </c>
      <c r="J2825">
        <v>598338857</v>
      </c>
      <c r="K2825">
        <v>35280920</v>
      </c>
      <c r="L2825">
        <v>18171528</v>
      </c>
      <c r="M2825">
        <v>19319175</v>
      </c>
      <c r="N2825">
        <v>35985430</v>
      </c>
      <c r="O2825">
        <v>22163041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39373845</v>
      </c>
      <c r="G2826">
        <v>21360213</v>
      </c>
      <c r="H2826">
        <v>28581316</v>
      </c>
      <c r="I2826">
        <v>31443999</v>
      </c>
      <c r="J2826">
        <v>35903853</v>
      </c>
      <c r="K2826">
        <v>20636016</v>
      </c>
      <c r="L2826">
        <v>19569264</v>
      </c>
      <c r="M2826">
        <v>38982560</v>
      </c>
      <c r="N2826">
        <v>25205913</v>
      </c>
      <c r="O2826">
        <v>18509027</v>
      </c>
      <c r="P2826">
        <v>217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5699061</v>
      </c>
      <c r="G2827">
        <v>3062280</v>
      </c>
      <c r="H2827">
        <v>6336458</v>
      </c>
      <c r="I2827">
        <v>3888583</v>
      </c>
      <c r="J2827">
        <v>5137366</v>
      </c>
      <c r="K2827">
        <v>291207</v>
      </c>
      <c r="L2827">
        <v>10168965</v>
      </c>
      <c r="M2827">
        <v>44959595</v>
      </c>
      <c r="N2827">
        <v>84480739</v>
      </c>
      <c r="O2827">
        <v>11922139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3897822</v>
      </c>
      <c r="G2828">
        <v>528384</v>
      </c>
      <c r="H2828">
        <v>426750</v>
      </c>
      <c r="I2828">
        <v>705651</v>
      </c>
      <c r="J2828">
        <v>592561</v>
      </c>
      <c r="K2828">
        <v>2108789</v>
      </c>
      <c r="L2828">
        <v>1005362</v>
      </c>
      <c r="M2828">
        <v>0</v>
      </c>
      <c r="N2828">
        <v>0</v>
      </c>
      <c r="O2828">
        <v>17700000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71544269</v>
      </c>
      <c r="G2829">
        <v>36193305</v>
      </c>
      <c r="H2829">
        <v>54446787</v>
      </c>
      <c r="I2829">
        <v>82985223</v>
      </c>
      <c r="J2829">
        <v>44109478</v>
      </c>
      <c r="K2829">
        <v>36075133</v>
      </c>
      <c r="L2829">
        <v>40603961</v>
      </c>
      <c r="M2829">
        <v>74263449</v>
      </c>
      <c r="N2829">
        <v>58176758</v>
      </c>
      <c r="O2829">
        <v>61726729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23786875</v>
      </c>
      <c r="G2830">
        <v>3269816</v>
      </c>
      <c r="H2830">
        <v>4223102</v>
      </c>
      <c r="I2830">
        <v>2798334</v>
      </c>
      <c r="J2830">
        <v>4053899</v>
      </c>
      <c r="K2830">
        <v>19933763</v>
      </c>
      <c r="L2830">
        <v>3737863</v>
      </c>
      <c r="M2830">
        <v>11653225</v>
      </c>
      <c r="N2830">
        <v>170118055</v>
      </c>
      <c r="O2830">
        <v>75758282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3134011247</v>
      </c>
      <c r="G2831">
        <v>1578653703</v>
      </c>
      <c r="H2831">
        <v>485378642</v>
      </c>
      <c r="I2831">
        <v>989035673</v>
      </c>
      <c r="J2831">
        <v>130578786</v>
      </c>
      <c r="K2831">
        <v>103349892</v>
      </c>
      <c r="L2831">
        <v>281754204</v>
      </c>
      <c r="M2831">
        <v>382328930</v>
      </c>
      <c r="N2831">
        <v>122875433</v>
      </c>
      <c r="O2831">
        <v>146045792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152661644</v>
      </c>
      <c r="G2832">
        <v>152406905</v>
      </c>
      <c r="H2832">
        <v>184557795</v>
      </c>
      <c r="I2832">
        <v>230891558</v>
      </c>
      <c r="J2832">
        <v>243080631</v>
      </c>
      <c r="K2832">
        <v>254067102</v>
      </c>
      <c r="L2832">
        <v>108134473</v>
      </c>
      <c r="M2832">
        <v>107685627</v>
      </c>
      <c r="N2832">
        <v>152256969</v>
      </c>
      <c r="O2832">
        <v>94400337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21411764</v>
      </c>
      <c r="G2833">
        <v>38145178</v>
      </c>
      <c r="H2833">
        <v>34506264</v>
      </c>
      <c r="I2833">
        <v>10709126</v>
      </c>
      <c r="J2833">
        <v>1453991</v>
      </c>
      <c r="K2833">
        <v>18042255</v>
      </c>
      <c r="L2833">
        <v>13575627</v>
      </c>
      <c r="M2833">
        <v>31937396</v>
      </c>
      <c r="N2833">
        <v>7397627</v>
      </c>
      <c r="O2833">
        <v>43445671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177598518</v>
      </c>
      <c r="G2834">
        <v>147057915</v>
      </c>
      <c r="H2834">
        <v>120195692</v>
      </c>
      <c r="I2834">
        <v>306393789</v>
      </c>
      <c r="J2834">
        <v>16575990</v>
      </c>
      <c r="K2834">
        <v>227798</v>
      </c>
      <c r="L2834">
        <v>1000000</v>
      </c>
      <c r="M2834">
        <v>1801603</v>
      </c>
      <c r="N2834">
        <v>2018966</v>
      </c>
      <c r="O2834">
        <v>1575880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78730862</v>
      </c>
      <c r="G2835">
        <v>43271486</v>
      </c>
      <c r="H2835">
        <v>46821148</v>
      </c>
      <c r="I2835">
        <v>13110654</v>
      </c>
      <c r="J2835">
        <v>97945513</v>
      </c>
      <c r="K2835">
        <v>39681580</v>
      </c>
      <c r="L2835">
        <v>38817002</v>
      </c>
      <c r="M2835">
        <v>21152114</v>
      </c>
      <c r="N2835">
        <v>33045499</v>
      </c>
      <c r="O2835">
        <v>35581660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144146698</v>
      </c>
      <c r="G2836">
        <v>283198004</v>
      </c>
      <c r="H2836">
        <v>358256383</v>
      </c>
      <c r="I2836">
        <v>244914253</v>
      </c>
      <c r="J2836">
        <v>10176795</v>
      </c>
      <c r="K2836">
        <v>10038950</v>
      </c>
      <c r="L2836">
        <v>13081350</v>
      </c>
      <c r="M2836">
        <v>19970806</v>
      </c>
      <c r="N2836">
        <v>48830422</v>
      </c>
      <c r="O2836">
        <v>11088675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512529705</v>
      </c>
      <c r="G2837">
        <v>899854806</v>
      </c>
      <c r="H2837">
        <v>962210420</v>
      </c>
      <c r="I2837">
        <v>717533905</v>
      </c>
      <c r="J2837">
        <v>378722922</v>
      </c>
      <c r="K2837">
        <v>400576224</v>
      </c>
      <c r="L2837">
        <v>567647610</v>
      </c>
      <c r="M2837">
        <v>428267638</v>
      </c>
      <c r="N2837">
        <v>583440578</v>
      </c>
      <c r="O2837">
        <v>576861381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12676714</v>
      </c>
      <c r="G2838">
        <v>18273308</v>
      </c>
      <c r="H2838">
        <v>35790521</v>
      </c>
      <c r="I2838">
        <v>39827640</v>
      </c>
      <c r="J2838">
        <v>25092302</v>
      </c>
      <c r="K2838">
        <v>7530523</v>
      </c>
      <c r="L2838">
        <v>16819167</v>
      </c>
      <c r="M2838">
        <v>18322378</v>
      </c>
      <c r="N2838">
        <v>5835807</v>
      </c>
      <c r="O2838">
        <v>2259352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37755090</v>
      </c>
      <c r="G2839">
        <v>226047671</v>
      </c>
      <c r="H2839">
        <v>887351417</v>
      </c>
      <c r="I2839">
        <v>756500779</v>
      </c>
      <c r="J2839">
        <v>1017460458</v>
      </c>
      <c r="K2839">
        <v>513324805</v>
      </c>
      <c r="L2839">
        <v>214634595</v>
      </c>
      <c r="M2839">
        <v>422476336</v>
      </c>
      <c r="N2839">
        <v>288103174</v>
      </c>
      <c r="O2839">
        <v>300899741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19745812</v>
      </c>
      <c r="G2840">
        <v>22961731</v>
      </c>
      <c r="H2840">
        <v>15904948</v>
      </c>
      <c r="I2840">
        <v>25509684</v>
      </c>
      <c r="J2840">
        <v>30911428</v>
      </c>
      <c r="K2840">
        <v>16311519</v>
      </c>
      <c r="L2840">
        <v>10899049</v>
      </c>
      <c r="M2840">
        <v>31018647</v>
      </c>
      <c r="N2840">
        <v>40921713</v>
      </c>
      <c r="O2840">
        <v>31490058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290691430</v>
      </c>
      <c r="G2841">
        <v>72027460</v>
      </c>
      <c r="H2841">
        <v>132215837</v>
      </c>
      <c r="I2841">
        <v>33981649</v>
      </c>
      <c r="J2841">
        <v>37733771</v>
      </c>
      <c r="K2841">
        <v>3701263</v>
      </c>
      <c r="L2841">
        <v>5641006</v>
      </c>
      <c r="M2841">
        <v>11572531</v>
      </c>
      <c r="N2841">
        <v>9520727</v>
      </c>
      <c r="O2841">
        <v>29449491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45128905</v>
      </c>
      <c r="G2842">
        <v>76372069</v>
      </c>
      <c r="H2842">
        <v>91197324</v>
      </c>
      <c r="I2842">
        <v>139966359</v>
      </c>
      <c r="J2842">
        <v>158616440</v>
      </c>
      <c r="K2842">
        <v>166066652</v>
      </c>
      <c r="L2842">
        <v>49129217</v>
      </c>
      <c r="M2842">
        <v>42467136</v>
      </c>
      <c r="N2842">
        <v>57723101</v>
      </c>
      <c r="O2842">
        <v>77100295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45879541</v>
      </c>
      <c r="G2843">
        <v>135131102</v>
      </c>
      <c r="H2843">
        <v>59567565</v>
      </c>
      <c r="I2843">
        <v>969453071</v>
      </c>
      <c r="J2843">
        <v>11377654</v>
      </c>
      <c r="K2843">
        <v>26713112</v>
      </c>
      <c r="L2843">
        <v>52697605</v>
      </c>
      <c r="M2843">
        <v>43636257</v>
      </c>
      <c r="N2843">
        <v>20356388</v>
      </c>
      <c r="O2843">
        <v>83690369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198187506</v>
      </c>
      <c r="G2844">
        <v>251790493</v>
      </c>
      <c r="H2844">
        <v>181621662</v>
      </c>
      <c r="I2844">
        <v>120074749</v>
      </c>
      <c r="J2844">
        <v>100285233</v>
      </c>
      <c r="K2844">
        <v>132851972</v>
      </c>
      <c r="L2844">
        <v>81314195</v>
      </c>
      <c r="M2844">
        <v>149011023</v>
      </c>
      <c r="N2844">
        <v>298106911</v>
      </c>
      <c r="O2844">
        <v>227750405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106750131</v>
      </c>
      <c r="G2845">
        <v>144728546</v>
      </c>
      <c r="H2845">
        <v>57132811</v>
      </c>
      <c r="I2845">
        <v>127645587</v>
      </c>
      <c r="J2845">
        <v>132906556</v>
      </c>
      <c r="K2845">
        <v>119688040</v>
      </c>
      <c r="L2845">
        <v>72087364</v>
      </c>
      <c r="M2845">
        <v>361073758</v>
      </c>
      <c r="N2845">
        <v>103341719</v>
      </c>
      <c r="O2845">
        <v>52481570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36921193</v>
      </c>
      <c r="G2846">
        <v>32682285</v>
      </c>
      <c r="H2846">
        <v>43779096</v>
      </c>
      <c r="I2846">
        <v>22121771</v>
      </c>
      <c r="J2846">
        <v>15418876</v>
      </c>
      <c r="K2846">
        <v>16069622</v>
      </c>
      <c r="L2846">
        <v>11679588</v>
      </c>
      <c r="M2846">
        <v>13513596</v>
      </c>
      <c r="N2846">
        <v>14937258</v>
      </c>
      <c r="O2846">
        <v>20316850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48824883</v>
      </c>
      <c r="G2847">
        <v>39717285</v>
      </c>
      <c r="H2847">
        <v>34519130</v>
      </c>
      <c r="I2847">
        <v>38462625</v>
      </c>
      <c r="J2847">
        <v>21141598</v>
      </c>
      <c r="K2847">
        <v>13319979</v>
      </c>
      <c r="L2847">
        <v>19374439</v>
      </c>
      <c r="M2847">
        <v>19996801</v>
      </c>
      <c r="N2847">
        <v>19401890</v>
      </c>
      <c r="O2847">
        <v>29902269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394231843</v>
      </c>
      <c r="G2848">
        <v>337201785</v>
      </c>
      <c r="H2848">
        <v>324594583</v>
      </c>
      <c r="I2848">
        <v>257838297</v>
      </c>
      <c r="J2848">
        <v>11031482</v>
      </c>
      <c r="K2848">
        <v>4118414</v>
      </c>
      <c r="L2848">
        <v>5985395</v>
      </c>
      <c r="M2848">
        <v>13733061</v>
      </c>
      <c r="N2848">
        <v>162848179</v>
      </c>
      <c r="O2848">
        <v>181168549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590576620</v>
      </c>
      <c r="G2849">
        <v>557759779</v>
      </c>
      <c r="H2849">
        <v>403012299</v>
      </c>
      <c r="I2849">
        <v>142208236</v>
      </c>
      <c r="J2849">
        <v>120521156</v>
      </c>
      <c r="K2849">
        <v>146003227</v>
      </c>
      <c r="L2849">
        <v>131293256</v>
      </c>
      <c r="M2849">
        <v>27977270</v>
      </c>
      <c r="N2849">
        <v>35524590</v>
      </c>
      <c r="O2849">
        <v>209977815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1752278460</v>
      </c>
      <c r="G2850">
        <v>804788212</v>
      </c>
      <c r="H2850">
        <v>673913476</v>
      </c>
      <c r="I2850">
        <v>750344009</v>
      </c>
      <c r="J2850">
        <v>596657523</v>
      </c>
      <c r="K2850">
        <v>297911010</v>
      </c>
      <c r="L2850">
        <v>435853396</v>
      </c>
      <c r="M2850">
        <v>903000064</v>
      </c>
      <c r="N2850">
        <v>238503606</v>
      </c>
      <c r="O2850">
        <v>352989021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107592801</v>
      </c>
      <c r="G2851">
        <v>61063934</v>
      </c>
      <c r="H2851">
        <v>70053334</v>
      </c>
      <c r="I2851">
        <v>84610736</v>
      </c>
      <c r="J2851">
        <v>26949712</v>
      </c>
      <c r="K2851">
        <v>31229147</v>
      </c>
      <c r="L2851">
        <v>23623226</v>
      </c>
      <c r="M2851">
        <v>50201566</v>
      </c>
      <c r="N2851">
        <v>42787579</v>
      </c>
      <c r="O2851">
        <v>75413346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180911642</v>
      </c>
      <c r="G2852">
        <v>77456548</v>
      </c>
      <c r="H2852">
        <v>203420859</v>
      </c>
      <c r="I2852">
        <v>386604419</v>
      </c>
      <c r="J2852">
        <v>363434795</v>
      </c>
      <c r="K2852">
        <v>131115957</v>
      </c>
      <c r="L2852">
        <v>266761277</v>
      </c>
      <c r="M2852">
        <v>113129391</v>
      </c>
      <c r="N2852">
        <v>43342038</v>
      </c>
      <c r="O2852">
        <v>82214077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60094198</v>
      </c>
      <c r="G2853">
        <v>93490344</v>
      </c>
      <c r="H2853">
        <v>174728448</v>
      </c>
      <c r="I2853">
        <v>238144123</v>
      </c>
      <c r="J2853">
        <v>238116200</v>
      </c>
      <c r="K2853">
        <v>204370141</v>
      </c>
      <c r="L2853">
        <v>45615092</v>
      </c>
      <c r="M2853">
        <v>71290488</v>
      </c>
      <c r="N2853">
        <v>92695198</v>
      </c>
      <c r="O2853">
        <v>194228846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96407181</v>
      </c>
      <c r="G2854">
        <v>8695093</v>
      </c>
      <c r="H2854">
        <v>123745939</v>
      </c>
      <c r="I2854">
        <v>307966307</v>
      </c>
      <c r="J2854">
        <v>198046328</v>
      </c>
      <c r="K2854">
        <v>6273480</v>
      </c>
      <c r="L2854">
        <v>2138311</v>
      </c>
      <c r="M2854">
        <v>4913272</v>
      </c>
      <c r="N2854">
        <v>961163755</v>
      </c>
      <c r="O2854">
        <v>247518535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15245874</v>
      </c>
      <c r="G2855">
        <v>11068432</v>
      </c>
      <c r="H2855">
        <v>953886</v>
      </c>
      <c r="I2855">
        <v>856346</v>
      </c>
      <c r="J2855">
        <v>1155645</v>
      </c>
      <c r="K2855">
        <v>4195669</v>
      </c>
      <c r="L2855">
        <v>1317108</v>
      </c>
      <c r="M2855">
        <v>1092989</v>
      </c>
      <c r="N2855">
        <v>1214536</v>
      </c>
      <c r="O2855">
        <v>28141885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230813828</v>
      </c>
      <c r="G2856">
        <v>83360741</v>
      </c>
      <c r="H2856">
        <v>125244700</v>
      </c>
      <c r="I2856">
        <v>111188063</v>
      </c>
      <c r="J2856">
        <v>145693327</v>
      </c>
      <c r="K2856">
        <v>101409873</v>
      </c>
      <c r="L2856">
        <v>259258890</v>
      </c>
      <c r="M2856">
        <v>98396862</v>
      </c>
      <c r="N2856">
        <v>85327778</v>
      </c>
      <c r="O2856">
        <v>215960615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18895534</v>
      </c>
      <c r="G2857">
        <v>3550576</v>
      </c>
      <c r="H2857">
        <v>4525648</v>
      </c>
      <c r="I2857">
        <v>7205060</v>
      </c>
      <c r="J2857">
        <v>8250124</v>
      </c>
      <c r="K2857">
        <v>4609829</v>
      </c>
      <c r="L2857">
        <v>13775503</v>
      </c>
      <c r="M2857">
        <v>4638427</v>
      </c>
      <c r="N2857">
        <v>12299104</v>
      </c>
      <c r="O2857">
        <v>14962125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11834332</v>
      </c>
      <c r="G2858">
        <v>23792395</v>
      </c>
      <c r="H2858">
        <v>11626747</v>
      </c>
      <c r="I2858">
        <v>15810148</v>
      </c>
      <c r="J2858">
        <v>11763632</v>
      </c>
      <c r="K2858">
        <v>10307636</v>
      </c>
      <c r="L2858">
        <v>3972321</v>
      </c>
      <c r="M2858">
        <v>5760100</v>
      </c>
      <c r="N2858">
        <v>5401708</v>
      </c>
      <c r="O2858">
        <v>65565739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14386648</v>
      </c>
      <c r="G2859">
        <v>8788528</v>
      </c>
      <c r="H2859">
        <v>11045995</v>
      </c>
      <c r="I2859">
        <v>14538117</v>
      </c>
      <c r="J2859">
        <v>7432153</v>
      </c>
      <c r="K2859">
        <v>7383674</v>
      </c>
      <c r="L2859">
        <v>7599741</v>
      </c>
      <c r="M2859">
        <v>26562335</v>
      </c>
      <c r="N2859">
        <v>56152753</v>
      </c>
      <c r="O2859">
        <v>22775282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31232815</v>
      </c>
      <c r="G2860">
        <v>20000690</v>
      </c>
      <c r="H2860">
        <v>14241540</v>
      </c>
      <c r="I2860">
        <v>18691128</v>
      </c>
      <c r="J2860">
        <v>10823363</v>
      </c>
      <c r="K2860">
        <v>7379822</v>
      </c>
      <c r="L2860">
        <v>5450198</v>
      </c>
      <c r="M2860">
        <v>12402216</v>
      </c>
      <c r="N2860">
        <v>9299826</v>
      </c>
      <c r="O2860">
        <v>22763568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1549096934</v>
      </c>
      <c r="G2861">
        <v>1087521159</v>
      </c>
      <c r="H2861">
        <v>940282439</v>
      </c>
      <c r="I2861">
        <v>1668055623</v>
      </c>
      <c r="J2861">
        <v>1104395212</v>
      </c>
      <c r="K2861">
        <v>847606544</v>
      </c>
      <c r="L2861">
        <v>1327265124</v>
      </c>
      <c r="M2861">
        <v>1645191428</v>
      </c>
      <c r="N2861">
        <v>714034908</v>
      </c>
      <c r="O2861">
        <v>755791493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32905246</v>
      </c>
      <c r="G2862">
        <v>26927972</v>
      </c>
      <c r="H2862">
        <v>31785877</v>
      </c>
      <c r="I2862">
        <v>36871626</v>
      </c>
      <c r="J2862">
        <v>27558551</v>
      </c>
      <c r="K2862">
        <v>8389514</v>
      </c>
      <c r="L2862">
        <v>10545622</v>
      </c>
      <c r="M2862">
        <v>3524249</v>
      </c>
      <c r="N2862">
        <v>14641579</v>
      </c>
      <c r="O2862">
        <v>2305044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609099254</v>
      </c>
      <c r="I2864">
        <v>853168191</v>
      </c>
      <c r="J2864">
        <v>694179006</v>
      </c>
      <c r="K2864">
        <v>472645431</v>
      </c>
      <c r="L2864">
        <v>232157741</v>
      </c>
      <c r="M2864">
        <v>115699660</v>
      </c>
      <c r="N2864">
        <v>200847341</v>
      </c>
      <c r="O2864">
        <v>65546474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10237676</v>
      </c>
      <c r="G2865">
        <v>13107764</v>
      </c>
      <c r="H2865">
        <v>14405603</v>
      </c>
      <c r="I2865">
        <v>10198364</v>
      </c>
      <c r="J2865">
        <v>10832023</v>
      </c>
      <c r="K2865">
        <v>6608693</v>
      </c>
      <c r="L2865">
        <v>12970529</v>
      </c>
      <c r="M2865">
        <v>14148527</v>
      </c>
      <c r="N2865">
        <v>33931516</v>
      </c>
      <c r="O2865">
        <v>37838138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240910402</v>
      </c>
      <c r="G2866">
        <v>166278223</v>
      </c>
      <c r="H2866">
        <v>74473845</v>
      </c>
      <c r="I2866">
        <v>127013106</v>
      </c>
      <c r="J2866">
        <v>47389665</v>
      </c>
      <c r="K2866">
        <v>95357907</v>
      </c>
      <c r="L2866">
        <v>117975116</v>
      </c>
      <c r="M2866">
        <v>74278094</v>
      </c>
      <c r="N2866">
        <v>132176455</v>
      </c>
      <c r="O2866">
        <v>25337917</v>
      </c>
      <c r="P2866">
        <v>284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4187598184</v>
      </c>
      <c r="G2867">
        <v>4826775963</v>
      </c>
      <c r="H2867">
        <v>6693156765</v>
      </c>
      <c r="I2867">
        <v>7076103586</v>
      </c>
      <c r="J2867">
        <v>5462582794</v>
      </c>
      <c r="K2867">
        <v>6232504009</v>
      </c>
      <c r="L2867">
        <v>2574729192</v>
      </c>
      <c r="M2867">
        <v>3790735913</v>
      </c>
      <c r="N2867">
        <v>2942958191</v>
      </c>
      <c r="O2867">
        <v>2242527152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38820564</v>
      </c>
      <c r="G2868">
        <v>32328564</v>
      </c>
      <c r="H2868">
        <v>125704262</v>
      </c>
      <c r="I2868">
        <v>551891843</v>
      </c>
      <c r="J2868">
        <v>481986680</v>
      </c>
      <c r="K2868">
        <v>36702287</v>
      </c>
      <c r="L2868">
        <v>4936880</v>
      </c>
      <c r="M2868">
        <v>44994172</v>
      </c>
      <c r="N2868">
        <v>28289153</v>
      </c>
      <c r="O2868">
        <v>83675827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18795230</v>
      </c>
      <c r="G2869">
        <v>15222836</v>
      </c>
      <c r="H2869">
        <v>7606868</v>
      </c>
      <c r="I2869">
        <v>8237716</v>
      </c>
      <c r="J2869">
        <v>26115517</v>
      </c>
      <c r="K2869">
        <v>27578572</v>
      </c>
      <c r="L2869">
        <v>19979957</v>
      </c>
      <c r="M2869">
        <v>2481317</v>
      </c>
      <c r="N2869">
        <v>9994482</v>
      </c>
      <c r="O2869">
        <v>9781535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184626175</v>
      </c>
      <c r="G2870">
        <v>100631507</v>
      </c>
      <c r="H2870">
        <v>127847362</v>
      </c>
      <c r="I2870">
        <v>45736271</v>
      </c>
      <c r="J2870">
        <v>65983793</v>
      </c>
      <c r="K2870">
        <v>21792022</v>
      </c>
      <c r="L2870">
        <v>24313599</v>
      </c>
      <c r="M2870">
        <v>17753278</v>
      </c>
      <c r="N2870">
        <v>39470457</v>
      </c>
      <c r="O2870">
        <v>61279975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113491400</v>
      </c>
      <c r="G2871">
        <v>39186388</v>
      </c>
      <c r="H2871">
        <v>59289933</v>
      </c>
      <c r="I2871">
        <v>40027469</v>
      </c>
      <c r="J2871">
        <v>47288691</v>
      </c>
      <c r="K2871">
        <v>36249907</v>
      </c>
      <c r="L2871">
        <v>29967360</v>
      </c>
      <c r="M2871">
        <v>18082665</v>
      </c>
      <c r="N2871">
        <v>24500453</v>
      </c>
      <c r="O2871">
        <v>27815660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138428838</v>
      </c>
      <c r="G2872">
        <v>108493583</v>
      </c>
      <c r="H2872">
        <v>170385323</v>
      </c>
      <c r="I2872">
        <v>126387227</v>
      </c>
      <c r="J2872">
        <v>125342192</v>
      </c>
      <c r="K2872">
        <v>65942991</v>
      </c>
      <c r="L2872">
        <v>107373675</v>
      </c>
      <c r="M2872">
        <v>112046960</v>
      </c>
      <c r="N2872">
        <v>83606235</v>
      </c>
      <c r="O2872">
        <v>84042152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185089378</v>
      </c>
      <c r="G2873">
        <v>148342614</v>
      </c>
      <c r="H2873">
        <v>76217488</v>
      </c>
      <c r="I2873">
        <v>83723582</v>
      </c>
      <c r="J2873">
        <v>33865721</v>
      </c>
      <c r="K2873">
        <v>39890302</v>
      </c>
      <c r="L2873">
        <v>77105023</v>
      </c>
      <c r="M2873">
        <v>120549546</v>
      </c>
      <c r="N2873">
        <v>43480345</v>
      </c>
      <c r="O2873">
        <v>12329457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91698191</v>
      </c>
      <c r="G2874">
        <v>101279060</v>
      </c>
      <c r="H2874">
        <v>68776245</v>
      </c>
      <c r="I2874">
        <v>51159982</v>
      </c>
      <c r="J2874">
        <v>76015976</v>
      </c>
      <c r="K2874">
        <v>50347086</v>
      </c>
      <c r="L2874">
        <v>17003127</v>
      </c>
      <c r="M2874">
        <v>488540937</v>
      </c>
      <c r="N2874">
        <v>68200006</v>
      </c>
      <c r="O2874">
        <v>24299517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132252231</v>
      </c>
      <c r="G2875">
        <v>117956813</v>
      </c>
      <c r="H2875">
        <v>121339226</v>
      </c>
      <c r="I2875">
        <v>135000871</v>
      </c>
      <c r="J2875">
        <v>85466989</v>
      </c>
      <c r="K2875">
        <v>77857438</v>
      </c>
      <c r="L2875">
        <v>115878183</v>
      </c>
      <c r="M2875">
        <v>93110925</v>
      </c>
      <c r="N2875">
        <v>138515499</v>
      </c>
      <c r="O2875">
        <v>699637552</v>
      </c>
      <c r="P2875">
        <v>204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53545601</v>
      </c>
      <c r="G2876">
        <v>57441559</v>
      </c>
      <c r="H2876">
        <v>98082389</v>
      </c>
      <c r="I2876">
        <v>284957116</v>
      </c>
      <c r="J2876">
        <v>245570369</v>
      </c>
      <c r="K2876">
        <v>203730799</v>
      </c>
      <c r="L2876">
        <v>178044390</v>
      </c>
      <c r="M2876">
        <v>244066713</v>
      </c>
      <c r="N2876">
        <v>121907128</v>
      </c>
      <c r="O2876">
        <v>152913153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131007846</v>
      </c>
      <c r="G2877">
        <v>59693059</v>
      </c>
      <c r="H2877">
        <v>22948884</v>
      </c>
      <c r="I2877">
        <v>23017841</v>
      </c>
      <c r="J2877">
        <v>21258880</v>
      </c>
      <c r="K2877">
        <v>14986882</v>
      </c>
      <c r="L2877">
        <v>21214169</v>
      </c>
      <c r="M2877">
        <v>22587191</v>
      </c>
      <c r="N2877">
        <v>8238573</v>
      </c>
      <c r="O2877">
        <v>13249171</v>
      </c>
      <c r="P2877">
        <v>770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3695322739</v>
      </c>
      <c r="G2878">
        <v>0</v>
      </c>
      <c r="H2878">
        <v>206694600</v>
      </c>
      <c r="I2878">
        <v>439059180</v>
      </c>
      <c r="J2878">
        <v>183069465</v>
      </c>
      <c r="K2878">
        <v>359572892</v>
      </c>
      <c r="L2878">
        <v>307021323</v>
      </c>
      <c r="M2878">
        <v>328964658</v>
      </c>
      <c r="N2878">
        <v>302739007</v>
      </c>
      <c r="O2878">
        <v>290657397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26559859</v>
      </c>
      <c r="G2879">
        <v>15103543</v>
      </c>
      <c r="H2879">
        <v>17617286</v>
      </c>
      <c r="I2879">
        <v>19296376</v>
      </c>
      <c r="J2879">
        <v>9749491</v>
      </c>
      <c r="K2879">
        <v>7440368</v>
      </c>
      <c r="L2879">
        <v>7888307</v>
      </c>
      <c r="M2879">
        <v>7710875</v>
      </c>
      <c r="N2879">
        <v>33871449</v>
      </c>
      <c r="O2879">
        <v>17767326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4396206</v>
      </c>
      <c r="G2880">
        <v>7527408</v>
      </c>
      <c r="H2880">
        <v>8984949</v>
      </c>
      <c r="I2880">
        <v>16406608</v>
      </c>
      <c r="J2880">
        <v>6290020</v>
      </c>
      <c r="K2880">
        <v>12456524</v>
      </c>
      <c r="L2880">
        <v>12501494</v>
      </c>
      <c r="M2880">
        <v>11190318</v>
      </c>
      <c r="N2880">
        <v>7635222</v>
      </c>
      <c r="O2880">
        <v>9611113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90830530</v>
      </c>
      <c r="G2881">
        <v>70179223</v>
      </c>
      <c r="H2881">
        <v>68768394</v>
      </c>
      <c r="I2881">
        <v>60386375</v>
      </c>
      <c r="J2881">
        <v>54537883</v>
      </c>
      <c r="K2881">
        <v>82208490</v>
      </c>
      <c r="L2881">
        <v>44440481</v>
      </c>
      <c r="M2881">
        <v>23598936</v>
      </c>
      <c r="N2881">
        <v>5036500</v>
      </c>
      <c r="O2881">
        <v>8564213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25724223</v>
      </c>
      <c r="G2882">
        <v>35092344</v>
      </c>
      <c r="H2882">
        <v>15608988</v>
      </c>
      <c r="I2882">
        <v>25067251</v>
      </c>
      <c r="J2882">
        <v>21455821</v>
      </c>
      <c r="K2882">
        <v>37894877</v>
      </c>
      <c r="L2882">
        <v>17884829</v>
      </c>
      <c r="M2882">
        <v>21434059</v>
      </c>
      <c r="N2882">
        <v>40333158</v>
      </c>
      <c r="O2882">
        <v>46811653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19237935</v>
      </c>
      <c r="G2883">
        <v>26124178</v>
      </c>
      <c r="H2883">
        <v>18717558</v>
      </c>
      <c r="I2883">
        <v>13988493</v>
      </c>
      <c r="J2883">
        <v>16471844</v>
      </c>
      <c r="K2883">
        <v>23800194</v>
      </c>
      <c r="L2883">
        <v>29236170</v>
      </c>
      <c r="M2883">
        <v>27304649</v>
      </c>
      <c r="N2883">
        <v>28555428</v>
      </c>
      <c r="O2883">
        <v>28577047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35717229</v>
      </c>
      <c r="G2884">
        <v>55297275</v>
      </c>
      <c r="H2884">
        <v>56019857</v>
      </c>
      <c r="I2884">
        <v>56765037</v>
      </c>
      <c r="J2884">
        <v>30064896</v>
      </c>
      <c r="K2884">
        <v>25371149</v>
      </c>
      <c r="L2884">
        <v>97736824</v>
      </c>
      <c r="M2884">
        <v>160277032</v>
      </c>
      <c r="N2884">
        <v>55114018</v>
      </c>
      <c r="O2884">
        <v>65675396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21363386</v>
      </c>
      <c r="G2885">
        <v>16718268</v>
      </c>
      <c r="H2885">
        <v>9381330</v>
      </c>
      <c r="I2885">
        <v>514721463</v>
      </c>
      <c r="J2885">
        <v>29923216</v>
      </c>
      <c r="K2885">
        <v>7237848</v>
      </c>
      <c r="L2885">
        <v>6846374</v>
      </c>
      <c r="M2885">
        <v>9032769</v>
      </c>
      <c r="N2885">
        <v>11855229</v>
      </c>
      <c r="O2885">
        <v>83253522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109174230</v>
      </c>
      <c r="G2886">
        <v>43859405</v>
      </c>
      <c r="H2886">
        <v>90152316</v>
      </c>
      <c r="I2886">
        <v>104384282</v>
      </c>
      <c r="J2886">
        <v>131683438</v>
      </c>
      <c r="K2886">
        <v>35108858</v>
      </c>
      <c r="L2886">
        <v>29855628</v>
      </c>
      <c r="M2886">
        <v>13573009</v>
      </c>
      <c r="N2886">
        <v>29436982</v>
      </c>
      <c r="O2886">
        <v>40520924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23925486</v>
      </c>
      <c r="G2887">
        <v>27884763</v>
      </c>
      <c r="H2887">
        <v>10636555</v>
      </c>
      <c r="I2887">
        <v>27272152</v>
      </c>
      <c r="J2887">
        <v>28285818</v>
      </c>
      <c r="K2887">
        <v>6130103</v>
      </c>
      <c r="L2887">
        <v>38818471</v>
      </c>
      <c r="M2887">
        <v>7881013</v>
      </c>
      <c r="N2887">
        <v>9096318</v>
      </c>
      <c r="O2887">
        <v>29706689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27510581</v>
      </c>
      <c r="G2888">
        <v>51689007</v>
      </c>
      <c r="H2888">
        <v>15537397</v>
      </c>
      <c r="I2888">
        <v>44331155</v>
      </c>
      <c r="J2888">
        <v>83329360</v>
      </c>
      <c r="K2888">
        <v>42502742</v>
      </c>
      <c r="L2888">
        <v>9949902</v>
      </c>
      <c r="M2888">
        <v>7157197</v>
      </c>
      <c r="N2888">
        <v>2328849</v>
      </c>
      <c r="O2888">
        <v>428567893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383810294</v>
      </c>
      <c r="G2889">
        <v>430770219</v>
      </c>
      <c r="H2889">
        <v>238632376</v>
      </c>
      <c r="I2889">
        <v>192199965</v>
      </c>
      <c r="J2889">
        <v>1454585</v>
      </c>
      <c r="K2889">
        <v>1982667</v>
      </c>
      <c r="L2889">
        <v>2302794</v>
      </c>
      <c r="M2889">
        <v>35425958</v>
      </c>
      <c r="N2889">
        <v>42611484</v>
      </c>
      <c r="O2889">
        <v>86404210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51022720</v>
      </c>
      <c r="G2890">
        <v>109188951</v>
      </c>
      <c r="H2890">
        <v>132886787</v>
      </c>
      <c r="I2890">
        <v>102213477</v>
      </c>
      <c r="J2890">
        <v>59611780</v>
      </c>
      <c r="K2890">
        <v>25887331</v>
      </c>
      <c r="L2890">
        <v>7987867</v>
      </c>
      <c r="M2890">
        <v>49602348</v>
      </c>
      <c r="N2890">
        <v>34893219</v>
      </c>
      <c r="O2890">
        <v>42810432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89373347</v>
      </c>
      <c r="G2891">
        <v>74971605</v>
      </c>
      <c r="H2891">
        <v>127426283</v>
      </c>
      <c r="I2891">
        <v>133261235</v>
      </c>
      <c r="J2891">
        <v>132013055</v>
      </c>
      <c r="K2891">
        <v>145821481</v>
      </c>
      <c r="L2891">
        <v>170687692</v>
      </c>
      <c r="M2891">
        <v>178786343</v>
      </c>
      <c r="N2891">
        <v>410245981</v>
      </c>
      <c r="O2891">
        <v>214492513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432626480</v>
      </c>
      <c r="G2892">
        <v>276113028</v>
      </c>
      <c r="H2892">
        <v>154902463</v>
      </c>
      <c r="I2892">
        <v>248054422</v>
      </c>
      <c r="J2892">
        <v>94181063</v>
      </c>
      <c r="K2892">
        <v>74564550</v>
      </c>
      <c r="L2892">
        <v>52926075</v>
      </c>
      <c r="M2892">
        <v>58358617</v>
      </c>
      <c r="N2892">
        <v>28762434</v>
      </c>
      <c r="O2892">
        <v>28377246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130394323</v>
      </c>
      <c r="G2893">
        <v>86136881</v>
      </c>
      <c r="H2893">
        <v>121700648</v>
      </c>
      <c r="I2893">
        <v>279471435</v>
      </c>
      <c r="J2893">
        <v>201630318</v>
      </c>
      <c r="K2893">
        <v>129067522</v>
      </c>
      <c r="L2893">
        <v>52087215</v>
      </c>
      <c r="M2893">
        <v>55745884</v>
      </c>
      <c r="N2893">
        <v>157377475</v>
      </c>
      <c r="O2893">
        <v>107311602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7181777</v>
      </c>
      <c r="G2894">
        <v>14957991</v>
      </c>
      <c r="H2894">
        <v>28580260</v>
      </c>
      <c r="I2894">
        <v>24625403</v>
      </c>
      <c r="J2894">
        <v>28727794</v>
      </c>
      <c r="K2894">
        <v>15974622</v>
      </c>
      <c r="L2894">
        <v>21471223</v>
      </c>
      <c r="M2894">
        <v>65639014</v>
      </c>
      <c r="N2894">
        <v>30972848</v>
      </c>
      <c r="O2894">
        <v>43228440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138435613</v>
      </c>
      <c r="G2895">
        <v>241240781</v>
      </c>
      <c r="H2895">
        <v>982980711</v>
      </c>
      <c r="I2895">
        <v>551430056</v>
      </c>
      <c r="J2895">
        <v>376272447</v>
      </c>
      <c r="K2895">
        <v>138593013</v>
      </c>
      <c r="L2895">
        <v>143480938</v>
      </c>
      <c r="M2895">
        <v>65718455</v>
      </c>
      <c r="N2895">
        <v>28873497</v>
      </c>
      <c r="O2895">
        <v>2684416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3773301</v>
      </c>
      <c r="G2896">
        <v>34610758</v>
      </c>
      <c r="H2896">
        <v>104814522</v>
      </c>
      <c r="I2896">
        <v>185139618</v>
      </c>
      <c r="J2896">
        <v>333756157</v>
      </c>
      <c r="K2896">
        <v>298197150</v>
      </c>
      <c r="L2896">
        <v>63389212</v>
      </c>
      <c r="M2896">
        <v>19010694</v>
      </c>
      <c r="N2896">
        <v>6149219</v>
      </c>
      <c r="O2896">
        <v>6304892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39177633</v>
      </c>
      <c r="G2897">
        <v>228083512</v>
      </c>
      <c r="H2897">
        <v>331439553</v>
      </c>
      <c r="I2897">
        <v>143427688</v>
      </c>
      <c r="J2897">
        <v>194587869</v>
      </c>
      <c r="K2897">
        <v>74692670</v>
      </c>
      <c r="L2897">
        <v>7502783</v>
      </c>
      <c r="M2897">
        <v>29773871</v>
      </c>
      <c r="N2897">
        <v>174388597</v>
      </c>
      <c r="O2897">
        <v>64477710</v>
      </c>
      <c r="P2897">
        <v>317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1409598</v>
      </c>
      <c r="G2898">
        <v>1607700</v>
      </c>
      <c r="H2898">
        <v>8313842</v>
      </c>
      <c r="I2898">
        <v>10516778</v>
      </c>
      <c r="J2898">
        <v>22944555</v>
      </c>
      <c r="K2898">
        <v>26431556</v>
      </c>
      <c r="L2898">
        <v>51889204</v>
      </c>
      <c r="M2898">
        <v>30827119</v>
      </c>
      <c r="N2898">
        <v>12845814</v>
      </c>
      <c r="O2898">
        <v>66557830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16181170</v>
      </c>
      <c r="G2899">
        <v>10062744</v>
      </c>
      <c r="H2899">
        <v>10258536</v>
      </c>
      <c r="I2899">
        <v>13290597</v>
      </c>
      <c r="J2899">
        <v>9208655</v>
      </c>
      <c r="K2899">
        <v>16453042</v>
      </c>
      <c r="L2899">
        <v>13410162</v>
      </c>
      <c r="M2899">
        <v>15501122</v>
      </c>
      <c r="N2899">
        <v>21394438</v>
      </c>
      <c r="O2899">
        <v>43945085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70473613</v>
      </c>
      <c r="G2900">
        <v>76150590</v>
      </c>
      <c r="H2900">
        <v>71862253</v>
      </c>
      <c r="I2900">
        <v>63465849</v>
      </c>
      <c r="J2900">
        <v>47668603</v>
      </c>
      <c r="K2900">
        <v>66869631</v>
      </c>
      <c r="L2900">
        <v>69971165</v>
      </c>
      <c r="M2900">
        <v>99688775</v>
      </c>
      <c r="N2900">
        <v>53934541</v>
      </c>
      <c r="O2900">
        <v>34943296</v>
      </c>
      <c r="P2900">
        <v>1738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460917757</v>
      </c>
      <c r="G2901">
        <v>262984392</v>
      </c>
      <c r="H2901">
        <v>158884117</v>
      </c>
      <c r="I2901">
        <v>229969704</v>
      </c>
      <c r="J2901">
        <v>216130698</v>
      </c>
      <c r="K2901">
        <v>53816787</v>
      </c>
      <c r="L2901">
        <v>19351336</v>
      </c>
      <c r="M2901">
        <v>2228594</v>
      </c>
      <c r="N2901">
        <v>3522703</v>
      </c>
      <c r="O2901">
        <v>9169557</v>
      </c>
      <c r="P2901">
        <v>472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4515485</v>
      </c>
      <c r="G2902">
        <v>3681878</v>
      </c>
      <c r="H2902">
        <v>8461688</v>
      </c>
      <c r="I2902">
        <v>32877007</v>
      </c>
      <c r="J2902">
        <v>53165930</v>
      </c>
      <c r="K2902">
        <v>141972428</v>
      </c>
      <c r="L2902">
        <v>89751248</v>
      </c>
      <c r="M2902">
        <v>52937897</v>
      </c>
      <c r="N2902">
        <v>12249074</v>
      </c>
      <c r="O2902">
        <v>44690410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179179672</v>
      </c>
      <c r="G2903">
        <v>82846895</v>
      </c>
      <c r="H2903">
        <v>144846344</v>
      </c>
      <c r="I2903">
        <v>72449318</v>
      </c>
      <c r="J2903">
        <v>152839000</v>
      </c>
      <c r="K2903">
        <v>118615514</v>
      </c>
      <c r="L2903">
        <v>111519109</v>
      </c>
      <c r="M2903">
        <v>97538317</v>
      </c>
      <c r="N2903">
        <v>124532888</v>
      </c>
      <c r="O2903">
        <v>104416266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2828184946</v>
      </c>
      <c r="G2904">
        <v>2777096912</v>
      </c>
      <c r="H2904">
        <v>3538973230</v>
      </c>
      <c r="I2904">
        <v>2803122108</v>
      </c>
      <c r="J2904">
        <v>3636463606</v>
      </c>
      <c r="K2904">
        <v>1649352616</v>
      </c>
      <c r="L2904">
        <v>1213351043</v>
      </c>
      <c r="M2904">
        <v>1097300131</v>
      </c>
      <c r="N2904">
        <v>605600113</v>
      </c>
      <c r="O2904">
        <v>417685556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14556019</v>
      </c>
      <c r="G2905">
        <v>34693572</v>
      </c>
      <c r="H2905">
        <v>41738250</v>
      </c>
      <c r="I2905">
        <v>50818380</v>
      </c>
      <c r="J2905">
        <v>62814080</v>
      </c>
      <c r="K2905">
        <v>39706515</v>
      </c>
      <c r="L2905">
        <v>22325810</v>
      </c>
      <c r="M2905">
        <v>22762769</v>
      </c>
      <c r="N2905">
        <v>45175910</v>
      </c>
      <c r="O2905">
        <v>65021479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60267526</v>
      </c>
      <c r="G2906">
        <v>44661651</v>
      </c>
      <c r="H2906">
        <v>69020582</v>
      </c>
      <c r="I2906">
        <v>36970107</v>
      </c>
      <c r="J2906">
        <v>21079805</v>
      </c>
      <c r="K2906">
        <v>383507287</v>
      </c>
      <c r="L2906">
        <v>241795208</v>
      </c>
      <c r="M2906">
        <v>230095453</v>
      </c>
      <c r="N2906">
        <v>184456745</v>
      </c>
      <c r="O2906">
        <v>40825292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569520</v>
      </c>
      <c r="G2907">
        <v>1270755</v>
      </c>
      <c r="H2907">
        <v>6711474</v>
      </c>
      <c r="I2907">
        <v>20364494</v>
      </c>
      <c r="J2907">
        <v>16881711</v>
      </c>
      <c r="K2907">
        <v>17750169</v>
      </c>
      <c r="L2907">
        <v>18317029</v>
      </c>
      <c r="M2907">
        <v>16669853</v>
      </c>
      <c r="N2907">
        <v>12450637</v>
      </c>
      <c r="O2907">
        <v>11468534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75410065</v>
      </c>
      <c r="G2908">
        <v>40720694</v>
      </c>
      <c r="H2908">
        <v>77297109</v>
      </c>
      <c r="I2908">
        <v>92646169</v>
      </c>
      <c r="J2908">
        <v>62760840</v>
      </c>
      <c r="K2908">
        <v>126903015</v>
      </c>
      <c r="L2908">
        <v>149023866</v>
      </c>
      <c r="M2908">
        <v>315243607</v>
      </c>
      <c r="N2908">
        <v>296668491</v>
      </c>
      <c r="O2908">
        <v>220762327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850994</v>
      </c>
      <c r="G2909">
        <v>282709</v>
      </c>
      <c r="H2909">
        <v>6487040</v>
      </c>
      <c r="I2909">
        <v>5035356</v>
      </c>
      <c r="J2909">
        <v>13951054</v>
      </c>
      <c r="K2909">
        <v>12004896</v>
      </c>
      <c r="L2909">
        <v>1414962</v>
      </c>
      <c r="M2909">
        <v>1647596</v>
      </c>
      <c r="N2909">
        <v>1991224</v>
      </c>
      <c r="O2909">
        <v>10523563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163174160</v>
      </c>
      <c r="G2910">
        <v>264784925</v>
      </c>
      <c r="H2910">
        <v>210713327</v>
      </c>
      <c r="I2910">
        <v>2587476</v>
      </c>
      <c r="J2910">
        <v>15343094</v>
      </c>
      <c r="K2910">
        <v>48223364</v>
      </c>
      <c r="L2910">
        <v>32286893</v>
      </c>
      <c r="M2910">
        <v>9580200</v>
      </c>
      <c r="N2910">
        <v>11268426</v>
      </c>
      <c r="O2910">
        <v>36036548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14166389</v>
      </c>
      <c r="G2911">
        <v>9760599</v>
      </c>
      <c r="H2911">
        <v>3123180</v>
      </c>
      <c r="I2911">
        <v>51706826</v>
      </c>
      <c r="J2911">
        <v>57069483</v>
      </c>
      <c r="K2911">
        <v>97352132</v>
      </c>
      <c r="L2911">
        <v>47308122</v>
      </c>
      <c r="M2911">
        <v>42509914</v>
      </c>
      <c r="N2911">
        <v>56460581</v>
      </c>
      <c r="O2911">
        <v>96469846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72487554</v>
      </c>
      <c r="G2912">
        <v>78987142</v>
      </c>
      <c r="H2912">
        <v>54855696</v>
      </c>
      <c r="I2912">
        <v>24769299</v>
      </c>
      <c r="J2912">
        <v>10803229</v>
      </c>
      <c r="K2912">
        <v>50155894</v>
      </c>
      <c r="L2912">
        <v>18072909</v>
      </c>
      <c r="M2912">
        <v>92681353</v>
      </c>
      <c r="N2912">
        <v>61070601</v>
      </c>
      <c r="O2912">
        <v>39043623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10615967</v>
      </c>
      <c r="G2913">
        <v>5274544</v>
      </c>
      <c r="H2913">
        <v>7689953</v>
      </c>
      <c r="I2913">
        <v>7928990</v>
      </c>
      <c r="J2913">
        <v>10068289</v>
      </c>
      <c r="K2913">
        <v>1825609</v>
      </c>
      <c r="L2913">
        <v>20742340</v>
      </c>
      <c r="M2913">
        <v>9126669</v>
      </c>
      <c r="N2913">
        <v>144889037</v>
      </c>
      <c r="O2913">
        <v>97379129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301972024</v>
      </c>
      <c r="G2914">
        <v>277017063</v>
      </c>
      <c r="H2914">
        <v>355035184</v>
      </c>
      <c r="I2914">
        <v>156812608</v>
      </c>
      <c r="J2914">
        <v>353876134</v>
      </c>
      <c r="K2914">
        <v>145514086</v>
      </c>
      <c r="L2914">
        <v>186152006</v>
      </c>
      <c r="M2914">
        <v>208467021</v>
      </c>
      <c r="N2914">
        <v>178108524</v>
      </c>
      <c r="O2914">
        <v>258688100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10004532</v>
      </c>
      <c r="G2915">
        <v>19438909</v>
      </c>
      <c r="H2915">
        <v>16347037</v>
      </c>
      <c r="I2915">
        <v>20505854</v>
      </c>
      <c r="J2915">
        <v>33870571</v>
      </c>
      <c r="K2915">
        <v>34667353</v>
      </c>
      <c r="L2915">
        <v>60141079</v>
      </c>
      <c r="M2915">
        <v>18085473</v>
      </c>
      <c r="N2915">
        <v>12819003</v>
      </c>
      <c r="O2915">
        <v>24797461</v>
      </c>
      <c r="P2915">
        <v>906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3159821</v>
      </c>
      <c r="G2916">
        <v>46876214</v>
      </c>
      <c r="H2916">
        <v>195036826</v>
      </c>
      <c r="I2916">
        <v>75822559</v>
      </c>
      <c r="J2916">
        <v>45907720</v>
      </c>
      <c r="K2916">
        <v>45230107</v>
      </c>
      <c r="L2916">
        <v>40052813</v>
      </c>
      <c r="M2916">
        <v>5746213</v>
      </c>
      <c r="N2916">
        <v>922082</v>
      </c>
      <c r="O2916">
        <v>3508313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26321405</v>
      </c>
      <c r="G2917">
        <v>38188127</v>
      </c>
      <c r="H2917">
        <v>41767558</v>
      </c>
      <c r="I2917">
        <v>32640325</v>
      </c>
      <c r="J2917">
        <v>53827664</v>
      </c>
      <c r="K2917">
        <v>46732333</v>
      </c>
      <c r="L2917">
        <v>25470185</v>
      </c>
      <c r="M2917">
        <v>35806524</v>
      </c>
      <c r="N2917">
        <v>33063238</v>
      </c>
      <c r="O2917">
        <v>34939673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133836186</v>
      </c>
      <c r="G2918">
        <v>50591930</v>
      </c>
      <c r="H2918">
        <v>51332110</v>
      </c>
      <c r="I2918">
        <v>191291841</v>
      </c>
      <c r="J2918">
        <v>209864532</v>
      </c>
      <c r="K2918">
        <v>47955930</v>
      </c>
      <c r="L2918">
        <v>137325429</v>
      </c>
      <c r="M2918">
        <v>29297930</v>
      </c>
      <c r="N2918">
        <v>35490322</v>
      </c>
      <c r="O2918">
        <v>28768156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17529177</v>
      </c>
      <c r="G2919">
        <v>21081470</v>
      </c>
      <c r="H2919">
        <v>39438355</v>
      </c>
      <c r="I2919">
        <v>3090896</v>
      </c>
      <c r="J2919">
        <v>5400217</v>
      </c>
      <c r="K2919">
        <v>3365154</v>
      </c>
      <c r="L2919">
        <v>4040335</v>
      </c>
      <c r="M2919">
        <v>4172629</v>
      </c>
      <c r="N2919">
        <v>881335</v>
      </c>
      <c r="O2919">
        <v>619325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1340758</v>
      </c>
      <c r="G2920">
        <v>1110572</v>
      </c>
      <c r="H2920">
        <v>318642</v>
      </c>
      <c r="I2920">
        <v>567395</v>
      </c>
      <c r="J2920">
        <v>12025973</v>
      </c>
      <c r="K2920">
        <v>714104</v>
      </c>
      <c r="L2920">
        <v>6596777</v>
      </c>
      <c r="M2920">
        <v>14291769</v>
      </c>
      <c r="N2920">
        <v>3569451</v>
      </c>
      <c r="O2920">
        <v>28149495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19255049</v>
      </c>
      <c r="G2921">
        <v>38744621</v>
      </c>
      <c r="H2921">
        <v>54902888</v>
      </c>
      <c r="I2921">
        <v>27996735</v>
      </c>
      <c r="J2921">
        <v>23289380</v>
      </c>
      <c r="K2921">
        <v>25492411</v>
      </c>
      <c r="L2921">
        <v>36366839</v>
      </c>
      <c r="M2921">
        <v>72796995</v>
      </c>
      <c r="N2921">
        <v>33095971</v>
      </c>
      <c r="O2921">
        <v>23479578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38976500</v>
      </c>
      <c r="G2922">
        <v>108867785</v>
      </c>
      <c r="H2922">
        <v>32041161</v>
      </c>
      <c r="I2922">
        <v>30902115</v>
      </c>
      <c r="J2922">
        <v>30997562</v>
      </c>
      <c r="K2922">
        <v>45137706</v>
      </c>
      <c r="L2922">
        <v>60982715</v>
      </c>
      <c r="M2922">
        <v>107517832</v>
      </c>
      <c r="N2922">
        <v>59618210</v>
      </c>
      <c r="O2922">
        <v>69033655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1400788583</v>
      </c>
      <c r="G2923">
        <v>2744559022</v>
      </c>
      <c r="H2923">
        <v>2417098184</v>
      </c>
      <c r="I2923">
        <v>1322652119</v>
      </c>
      <c r="J2923">
        <v>894351241</v>
      </c>
      <c r="K2923">
        <v>708080006</v>
      </c>
      <c r="L2923">
        <v>1110313939</v>
      </c>
      <c r="M2923">
        <v>1012079665</v>
      </c>
      <c r="N2923">
        <v>1260423876</v>
      </c>
      <c r="O2923">
        <v>1027918541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1882268430</v>
      </c>
      <c r="G2924">
        <v>789684363</v>
      </c>
      <c r="H2924">
        <v>878303529</v>
      </c>
      <c r="I2924">
        <v>742369892</v>
      </c>
      <c r="J2924">
        <v>747277976</v>
      </c>
      <c r="K2924">
        <v>605861088</v>
      </c>
      <c r="L2924">
        <v>586500789</v>
      </c>
      <c r="M2924">
        <v>313794042</v>
      </c>
      <c r="N2924">
        <v>290721296</v>
      </c>
      <c r="O2924">
        <v>209482789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1105371504</v>
      </c>
      <c r="G2925">
        <v>814313576</v>
      </c>
      <c r="H2925">
        <v>870162269</v>
      </c>
      <c r="I2925">
        <v>984043977</v>
      </c>
      <c r="J2925">
        <v>690801387</v>
      </c>
      <c r="K2925">
        <v>617527779</v>
      </c>
      <c r="L2925">
        <v>827279994</v>
      </c>
      <c r="M2925">
        <v>1130531365</v>
      </c>
      <c r="N2925">
        <v>1188201428</v>
      </c>
      <c r="O2925">
        <v>1046775412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44384989</v>
      </c>
      <c r="G2926">
        <v>62210448</v>
      </c>
      <c r="H2926">
        <v>100631665</v>
      </c>
      <c r="I2926">
        <v>165209704</v>
      </c>
      <c r="J2926">
        <v>50544331</v>
      </c>
      <c r="K2926">
        <v>51006884</v>
      </c>
      <c r="L2926">
        <v>69710747</v>
      </c>
      <c r="M2926">
        <v>61937052</v>
      </c>
      <c r="N2926">
        <v>185640750</v>
      </c>
      <c r="O2926">
        <v>62966419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145049377</v>
      </c>
      <c r="G2927">
        <v>113162331</v>
      </c>
      <c r="H2927">
        <v>113250073</v>
      </c>
      <c r="I2927">
        <v>108373506</v>
      </c>
      <c r="J2927">
        <v>113347234</v>
      </c>
      <c r="K2927">
        <v>47562563</v>
      </c>
      <c r="L2927">
        <v>59598553</v>
      </c>
      <c r="M2927">
        <v>114312955</v>
      </c>
      <c r="N2927">
        <v>72035806</v>
      </c>
      <c r="O2927">
        <v>101965296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3396201</v>
      </c>
      <c r="G2928">
        <v>5339477</v>
      </c>
      <c r="H2928">
        <v>2541334</v>
      </c>
      <c r="I2928">
        <v>18784318</v>
      </c>
      <c r="J2928">
        <v>4060543</v>
      </c>
      <c r="K2928">
        <v>14360943</v>
      </c>
      <c r="L2928">
        <v>37515139</v>
      </c>
      <c r="M2928">
        <v>41078362</v>
      </c>
      <c r="N2928">
        <v>23378821</v>
      </c>
      <c r="O2928">
        <v>25892209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302263630</v>
      </c>
      <c r="G2929">
        <v>8083820</v>
      </c>
      <c r="H2929">
        <v>200582274</v>
      </c>
      <c r="I2929">
        <v>20318169</v>
      </c>
      <c r="J2929">
        <v>2782524370</v>
      </c>
      <c r="K2929">
        <v>1533885534</v>
      </c>
      <c r="L2929">
        <v>119902479</v>
      </c>
      <c r="M2929">
        <v>166305861</v>
      </c>
      <c r="N2929">
        <v>842605021</v>
      </c>
      <c r="O2929">
        <v>412729886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29285296</v>
      </c>
      <c r="G2930">
        <v>39955667</v>
      </c>
      <c r="H2930">
        <v>33086177</v>
      </c>
      <c r="I2930">
        <v>29738741</v>
      </c>
      <c r="J2930">
        <v>37014186</v>
      </c>
      <c r="K2930">
        <v>24197229</v>
      </c>
      <c r="L2930">
        <v>25611205</v>
      </c>
      <c r="M2930">
        <v>30068431</v>
      </c>
      <c r="N2930">
        <v>35458664</v>
      </c>
      <c r="O2930">
        <v>16272201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9449015</v>
      </c>
      <c r="G2931">
        <v>479891339</v>
      </c>
      <c r="H2931">
        <v>8764414603</v>
      </c>
      <c r="I2931">
        <v>8453931651</v>
      </c>
      <c r="J2931">
        <v>7231396941</v>
      </c>
      <c r="K2931">
        <v>6559115959</v>
      </c>
      <c r="L2931">
        <v>6412200475</v>
      </c>
      <c r="M2931">
        <v>2930299104</v>
      </c>
      <c r="N2931">
        <v>3954928277</v>
      </c>
      <c r="O2931">
        <v>1891192880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116503046</v>
      </c>
      <c r="G2932">
        <v>356445366</v>
      </c>
      <c r="H2932">
        <v>80206550</v>
      </c>
      <c r="I2932">
        <v>52244945</v>
      </c>
      <c r="J2932">
        <v>18354430</v>
      </c>
      <c r="K2932">
        <v>8431573</v>
      </c>
      <c r="L2932">
        <v>25740944</v>
      </c>
      <c r="M2932">
        <v>115421844</v>
      </c>
      <c r="N2932">
        <v>183572118</v>
      </c>
      <c r="O2932">
        <v>216436579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43682841</v>
      </c>
      <c r="G2933">
        <v>153253082</v>
      </c>
      <c r="H2933">
        <v>168042110</v>
      </c>
      <c r="I2933">
        <v>76510541</v>
      </c>
      <c r="J2933">
        <v>16302911</v>
      </c>
      <c r="K2933">
        <v>2869278</v>
      </c>
      <c r="L2933">
        <v>53236030</v>
      </c>
      <c r="M2933">
        <v>45008638</v>
      </c>
      <c r="N2933">
        <v>4825027</v>
      </c>
      <c r="O2933">
        <v>15828230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11088531</v>
      </c>
      <c r="G2934">
        <v>5929564</v>
      </c>
      <c r="H2934">
        <v>1676813</v>
      </c>
      <c r="I2934">
        <v>183499</v>
      </c>
      <c r="J2934">
        <v>406448</v>
      </c>
      <c r="K2934">
        <v>338151</v>
      </c>
      <c r="L2934">
        <v>1890660</v>
      </c>
      <c r="M2934">
        <v>1222966</v>
      </c>
      <c r="N2934">
        <v>2650737</v>
      </c>
      <c r="O2934">
        <v>5158656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55272315</v>
      </c>
      <c r="G2935">
        <v>72306291</v>
      </c>
      <c r="H2935">
        <v>68650480</v>
      </c>
      <c r="I2935">
        <v>37802481</v>
      </c>
      <c r="J2935">
        <v>24915321</v>
      </c>
      <c r="K2935">
        <v>38484251</v>
      </c>
      <c r="L2935">
        <v>50882980</v>
      </c>
      <c r="M2935">
        <v>38569317</v>
      </c>
      <c r="N2935">
        <v>15278172</v>
      </c>
      <c r="O2935">
        <v>21171260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441313704</v>
      </c>
      <c r="G2936">
        <v>322530078</v>
      </c>
      <c r="H2936">
        <v>281937465</v>
      </c>
      <c r="I2936">
        <v>339241354</v>
      </c>
      <c r="J2936">
        <v>115573054</v>
      </c>
      <c r="K2936">
        <v>87801723</v>
      </c>
      <c r="L2936">
        <v>103275681</v>
      </c>
      <c r="M2936">
        <v>76403929</v>
      </c>
      <c r="N2936">
        <v>58539322</v>
      </c>
      <c r="O2936">
        <v>61486595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34528262</v>
      </c>
      <c r="G2937">
        <v>31274498</v>
      </c>
      <c r="H2937">
        <v>33042384</v>
      </c>
      <c r="I2937">
        <v>32964500</v>
      </c>
      <c r="J2937">
        <v>30004610</v>
      </c>
      <c r="K2937">
        <v>38286793</v>
      </c>
      <c r="L2937">
        <v>34178943</v>
      </c>
      <c r="M2937">
        <v>31835689</v>
      </c>
      <c r="N2937">
        <v>203505182</v>
      </c>
      <c r="O2937">
        <v>70209389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353883089</v>
      </c>
      <c r="G2938">
        <v>473398459</v>
      </c>
      <c r="H2938">
        <v>653055516</v>
      </c>
      <c r="I2938">
        <v>747477113</v>
      </c>
      <c r="J2938">
        <v>309465466</v>
      </c>
      <c r="K2938">
        <v>447582966</v>
      </c>
      <c r="L2938">
        <v>278129353</v>
      </c>
      <c r="M2938">
        <v>160239350</v>
      </c>
      <c r="N2938">
        <v>126047259</v>
      </c>
      <c r="O2938">
        <v>129391201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47632415</v>
      </c>
      <c r="G2939">
        <v>63428248</v>
      </c>
      <c r="H2939">
        <v>62159858</v>
      </c>
      <c r="I2939">
        <v>87175502</v>
      </c>
      <c r="J2939">
        <v>98735254</v>
      </c>
      <c r="K2939">
        <v>129483250</v>
      </c>
      <c r="L2939">
        <v>22260420</v>
      </c>
      <c r="M2939">
        <v>55654819</v>
      </c>
      <c r="N2939">
        <v>36378701</v>
      </c>
      <c r="O2939">
        <v>53265421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52598121</v>
      </c>
      <c r="G2940">
        <v>43883503</v>
      </c>
      <c r="H2940">
        <v>46119520</v>
      </c>
      <c r="I2940">
        <v>67188167</v>
      </c>
      <c r="J2940">
        <v>132733104</v>
      </c>
      <c r="K2940">
        <v>161199097</v>
      </c>
      <c r="L2940">
        <v>47371743</v>
      </c>
      <c r="M2940">
        <v>18683586</v>
      </c>
      <c r="N2940">
        <v>7587934</v>
      </c>
      <c r="O2940">
        <v>4115943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1017692644</v>
      </c>
      <c r="I2941">
        <v>964118371</v>
      </c>
      <c r="J2941">
        <v>721386094</v>
      </c>
      <c r="K2941">
        <v>531086349</v>
      </c>
      <c r="L2941">
        <v>551698416</v>
      </c>
      <c r="M2941">
        <v>489182207</v>
      </c>
      <c r="N2941">
        <v>532224350</v>
      </c>
      <c r="O2941">
        <v>395109520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711465993</v>
      </c>
      <c r="G2942">
        <v>391679300</v>
      </c>
      <c r="H2942">
        <v>345901575</v>
      </c>
      <c r="I2942">
        <v>352965148</v>
      </c>
      <c r="J2942">
        <v>589933887</v>
      </c>
      <c r="K2942">
        <v>671490789</v>
      </c>
      <c r="L2942">
        <v>1279388143</v>
      </c>
      <c r="M2942">
        <v>93981973</v>
      </c>
      <c r="N2942">
        <v>78832362</v>
      </c>
      <c r="O2942">
        <v>352345943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15225885</v>
      </c>
      <c r="G2943">
        <v>10975871</v>
      </c>
      <c r="H2943">
        <v>5577300</v>
      </c>
      <c r="I2943">
        <v>12626171</v>
      </c>
      <c r="J2943">
        <v>9144379</v>
      </c>
      <c r="K2943">
        <v>8124040</v>
      </c>
      <c r="L2943">
        <v>6288170</v>
      </c>
      <c r="M2943">
        <v>4697196</v>
      </c>
      <c r="N2943">
        <v>8366393</v>
      </c>
      <c r="O2943">
        <v>9107030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60887794</v>
      </c>
      <c r="G2944">
        <v>235287232</v>
      </c>
      <c r="H2944">
        <v>228740974</v>
      </c>
      <c r="I2944">
        <v>327973689</v>
      </c>
      <c r="J2944">
        <v>146997007</v>
      </c>
      <c r="K2944">
        <v>186855684</v>
      </c>
      <c r="L2944">
        <v>56049143</v>
      </c>
      <c r="M2944">
        <v>13775789</v>
      </c>
      <c r="N2944">
        <v>19854154</v>
      </c>
      <c r="O2944">
        <v>16621558</v>
      </c>
      <c r="P2944">
        <v>17494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41641013</v>
      </c>
      <c r="G2945">
        <v>42696813</v>
      </c>
      <c r="H2945">
        <v>69940230</v>
      </c>
      <c r="I2945">
        <v>37550997</v>
      </c>
      <c r="J2945">
        <v>22156044</v>
      </c>
      <c r="K2945">
        <v>29873371</v>
      </c>
      <c r="L2945">
        <v>60839235</v>
      </c>
      <c r="M2945">
        <v>76122837</v>
      </c>
      <c r="N2945">
        <v>115487873</v>
      </c>
      <c r="O2945">
        <v>74849928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95524264</v>
      </c>
      <c r="G2946">
        <v>122603910</v>
      </c>
      <c r="H2946">
        <v>64812929</v>
      </c>
      <c r="I2946">
        <v>54854968</v>
      </c>
      <c r="J2946">
        <v>93383667</v>
      </c>
      <c r="K2946">
        <v>37618589</v>
      </c>
      <c r="L2946">
        <v>35824338</v>
      </c>
      <c r="M2946">
        <v>44637918</v>
      </c>
      <c r="N2946">
        <v>40365752</v>
      </c>
      <c r="O2946">
        <v>55313838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304585370</v>
      </c>
      <c r="G2947">
        <v>79256918</v>
      </c>
      <c r="H2947">
        <v>64955321</v>
      </c>
      <c r="I2947">
        <v>72459438</v>
      </c>
      <c r="J2947">
        <v>56952489</v>
      </c>
      <c r="K2947">
        <v>39110276</v>
      </c>
      <c r="L2947">
        <v>40190755</v>
      </c>
      <c r="M2947">
        <v>104195801</v>
      </c>
      <c r="N2947">
        <v>80384221</v>
      </c>
      <c r="O2947">
        <v>54450206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9671919</v>
      </c>
      <c r="G2948">
        <v>9625338</v>
      </c>
      <c r="H2948">
        <v>5337803</v>
      </c>
      <c r="I2948">
        <v>12648912</v>
      </c>
      <c r="J2948">
        <v>7854100</v>
      </c>
      <c r="K2948">
        <v>23831701</v>
      </c>
      <c r="L2948">
        <v>15061515</v>
      </c>
      <c r="M2948">
        <v>12489711</v>
      </c>
      <c r="N2948">
        <v>18476919</v>
      </c>
      <c r="O2948">
        <v>16470946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90739262</v>
      </c>
      <c r="G2949">
        <v>29374359</v>
      </c>
      <c r="H2949">
        <v>39859062</v>
      </c>
      <c r="I2949">
        <v>102427086</v>
      </c>
      <c r="J2949">
        <v>59418714</v>
      </c>
      <c r="K2949">
        <v>20726674</v>
      </c>
      <c r="L2949">
        <v>13632814</v>
      </c>
      <c r="M2949">
        <v>4898272</v>
      </c>
      <c r="N2949">
        <v>6463922</v>
      </c>
      <c r="O2949">
        <v>74878975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7474633</v>
      </c>
      <c r="G2950">
        <v>5359256</v>
      </c>
      <c r="H2950">
        <v>13803104</v>
      </c>
      <c r="I2950">
        <v>42012129</v>
      </c>
      <c r="J2950">
        <v>16348957</v>
      </c>
      <c r="K2950">
        <v>14839862</v>
      </c>
      <c r="L2950">
        <v>16021299</v>
      </c>
      <c r="M2950">
        <v>18416369</v>
      </c>
      <c r="N2950">
        <v>15487611</v>
      </c>
      <c r="O2950">
        <v>54349059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240496872</v>
      </c>
      <c r="G2951">
        <v>239964659</v>
      </c>
      <c r="H2951">
        <v>113810528</v>
      </c>
      <c r="I2951">
        <v>67652498</v>
      </c>
      <c r="J2951">
        <v>49644863</v>
      </c>
      <c r="K2951">
        <v>30096988</v>
      </c>
      <c r="L2951">
        <v>25063340</v>
      </c>
      <c r="M2951">
        <v>7238188</v>
      </c>
      <c r="N2951">
        <v>10748671</v>
      </c>
      <c r="O2951">
        <v>19010193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35660748</v>
      </c>
      <c r="G2952">
        <v>103854650</v>
      </c>
      <c r="H2952">
        <v>22541825</v>
      </c>
      <c r="I2952">
        <v>22270691</v>
      </c>
      <c r="J2952">
        <v>44122230</v>
      </c>
      <c r="K2952">
        <v>22785211</v>
      </c>
      <c r="L2952">
        <v>20911749</v>
      </c>
      <c r="M2952">
        <v>34105102</v>
      </c>
      <c r="N2952">
        <v>65068096</v>
      </c>
      <c r="O2952">
        <v>2915447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42418717</v>
      </c>
      <c r="G2953">
        <v>19286512</v>
      </c>
      <c r="H2953">
        <v>28374160</v>
      </c>
      <c r="I2953">
        <v>57832847</v>
      </c>
      <c r="J2953">
        <v>12616416</v>
      </c>
      <c r="K2953">
        <v>22792858</v>
      </c>
      <c r="L2953">
        <v>15183047</v>
      </c>
      <c r="M2953">
        <v>17398964</v>
      </c>
      <c r="N2953">
        <v>31040677</v>
      </c>
      <c r="O2953">
        <v>37743499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37183805</v>
      </c>
      <c r="G2954">
        <v>41824048</v>
      </c>
      <c r="H2954">
        <v>48729056</v>
      </c>
      <c r="I2954">
        <v>37078929</v>
      </c>
      <c r="J2954">
        <v>46354597</v>
      </c>
      <c r="K2954">
        <v>35674247</v>
      </c>
      <c r="L2954">
        <v>42319566</v>
      </c>
      <c r="M2954">
        <v>36840164</v>
      </c>
      <c r="N2954">
        <v>126366135</v>
      </c>
      <c r="O2954">
        <v>101977747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10015948</v>
      </c>
      <c r="G2955">
        <v>11254179</v>
      </c>
      <c r="H2955">
        <v>22249254</v>
      </c>
      <c r="I2955">
        <v>14141576</v>
      </c>
      <c r="J2955">
        <v>6606510</v>
      </c>
      <c r="K2955">
        <v>4744755</v>
      </c>
      <c r="L2955">
        <v>43347256</v>
      </c>
      <c r="M2955">
        <v>44088832</v>
      </c>
      <c r="N2955">
        <v>50856280</v>
      </c>
      <c r="O2955">
        <v>69129883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16997628</v>
      </c>
      <c r="G2956">
        <v>16978750</v>
      </c>
      <c r="H2956">
        <v>13188715</v>
      </c>
      <c r="I2956">
        <v>108765921</v>
      </c>
      <c r="J2956">
        <v>39669637</v>
      </c>
      <c r="K2956">
        <v>5330753</v>
      </c>
      <c r="L2956">
        <v>25914322</v>
      </c>
      <c r="M2956">
        <v>32686827</v>
      </c>
      <c r="N2956">
        <v>68308661</v>
      </c>
      <c r="O2956">
        <v>98564575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182899791</v>
      </c>
      <c r="G2957">
        <v>118410346</v>
      </c>
      <c r="H2957">
        <v>153805389</v>
      </c>
      <c r="I2957">
        <v>173464286</v>
      </c>
      <c r="J2957">
        <v>77836252</v>
      </c>
      <c r="K2957">
        <v>57376202</v>
      </c>
      <c r="L2957">
        <v>31469209</v>
      </c>
      <c r="M2957">
        <v>31091122</v>
      </c>
      <c r="N2957">
        <v>30884255</v>
      </c>
      <c r="O2957">
        <v>26815114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421040739</v>
      </c>
      <c r="G2958">
        <v>473974839</v>
      </c>
      <c r="H2958">
        <v>1599107330</v>
      </c>
      <c r="I2958">
        <v>1674666147</v>
      </c>
      <c r="J2958">
        <v>2264350279</v>
      </c>
      <c r="K2958">
        <v>746964365</v>
      </c>
      <c r="L2958">
        <v>1423298087</v>
      </c>
      <c r="M2958">
        <v>1797493339</v>
      </c>
      <c r="N2958">
        <v>1450980152</v>
      </c>
      <c r="O2958">
        <v>1513095756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57630632</v>
      </c>
      <c r="G2959">
        <v>46492645</v>
      </c>
      <c r="H2959">
        <v>21864246</v>
      </c>
      <c r="I2959">
        <v>30537050</v>
      </c>
      <c r="J2959">
        <v>21772188</v>
      </c>
      <c r="K2959">
        <v>14983197</v>
      </c>
      <c r="L2959">
        <v>10949829</v>
      </c>
      <c r="M2959">
        <v>34087151</v>
      </c>
      <c r="N2959">
        <v>24254584</v>
      </c>
      <c r="O2959">
        <v>20753438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41549218</v>
      </c>
      <c r="G2960">
        <v>61040889</v>
      </c>
      <c r="H2960">
        <v>72974203</v>
      </c>
      <c r="I2960">
        <v>142415183</v>
      </c>
      <c r="J2960">
        <v>102081155</v>
      </c>
      <c r="K2960">
        <v>169340044</v>
      </c>
      <c r="L2960">
        <v>32586501</v>
      </c>
      <c r="M2960">
        <v>9313659</v>
      </c>
      <c r="N2960">
        <v>18499712</v>
      </c>
      <c r="O2960">
        <v>63730112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43387597</v>
      </c>
      <c r="G2961">
        <v>93644689</v>
      </c>
      <c r="H2961">
        <v>104644957</v>
      </c>
      <c r="I2961">
        <v>144649562</v>
      </c>
      <c r="J2961">
        <v>28406631</v>
      </c>
      <c r="K2961">
        <v>23058372</v>
      </c>
      <c r="L2961">
        <v>14264225</v>
      </c>
      <c r="M2961">
        <v>12359613</v>
      </c>
      <c r="N2961">
        <v>36406871</v>
      </c>
      <c r="O2961">
        <v>101942428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462052055</v>
      </c>
      <c r="G2962">
        <v>536574244</v>
      </c>
      <c r="H2962">
        <v>265505811</v>
      </c>
      <c r="I2962">
        <v>162902321</v>
      </c>
      <c r="J2962">
        <v>138215268</v>
      </c>
      <c r="K2962">
        <v>145269383</v>
      </c>
      <c r="L2962">
        <v>104335094</v>
      </c>
      <c r="M2962">
        <v>130868588</v>
      </c>
      <c r="N2962">
        <v>107705427</v>
      </c>
      <c r="O2962">
        <v>222470121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73901295</v>
      </c>
      <c r="G2963">
        <v>50093324</v>
      </c>
      <c r="H2963">
        <v>89319848</v>
      </c>
      <c r="I2963">
        <v>134929373</v>
      </c>
      <c r="J2963">
        <v>32900842</v>
      </c>
      <c r="K2963">
        <v>45463418</v>
      </c>
      <c r="L2963">
        <v>24910297</v>
      </c>
      <c r="M2963">
        <v>43549655</v>
      </c>
      <c r="N2963">
        <v>36923145</v>
      </c>
      <c r="O2963">
        <v>41320362</v>
      </c>
      <c r="P2963">
        <v>54902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34055586</v>
      </c>
      <c r="G2964">
        <v>36110162</v>
      </c>
      <c r="H2964">
        <v>22011205</v>
      </c>
      <c r="I2964">
        <v>23367930</v>
      </c>
      <c r="J2964">
        <v>24701121</v>
      </c>
      <c r="K2964">
        <v>20782587</v>
      </c>
      <c r="L2964">
        <v>17996874</v>
      </c>
      <c r="M2964">
        <v>34415242</v>
      </c>
      <c r="N2964">
        <v>251193983</v>
      </c>
      <c r="O2964">
        <v>95602607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46229224</v>
      </c>
      <c r="G2965">
        <v>51500000</v>
      </c>
      <c r="H2965">
        <v>36907417</v>
      </c>
      <c r="I2965">
        <v>36500000</v>
      </c>
      <c r="J2965">
        <v>36500000</v>
      </c>
      <c r="K2965">
        <v>36717520</v>
      </c>
      <c r="L2965">
        <v>757215270</v>
      </c>
      <c r="M2965">
        <v>3126432021</v>
      </c>
      <c r="N2965">
        <v>1074941439</v>
      </c>
      <c r="O2965">
        <v>941129892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200025110</v>
      </c>
      <c r="G2966">
        <v>164844139</v>
      </c>
      <c r="H2966">
        <v>131714693</v>
      </c>
      <c r="I2966">
        <v>158475490</v>
      </c>
      <c r="J2966">
        <v>124928109</v>
      </c>
      <c r="K2966">
        <v>81767183</v>
      </c>
      <c r="L2966">
        <v>69773989</v>
      </c>
      <c r="M2966">
        <v>123036836</v>
      </c>
      <c r="N2966">
        <v>126248715</v>
      </c>
      <c r="O2966">
        <v>136585372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74493941</v>
      </c>
      <c r="G2967">
        <v>44579566</v>
      </c>
      <c r="H2967">
        <v>65536617</v>
      </c>
      <c r="I2967">
        <v>60683332</v>
      </c>
      <c r="J2967">
        <v>22638485</v>
      </c>
      <c r="K2967">
        <v>14542403</v>
      </c>
      <c r="L2967">
        <v>34525051</v>
      </c>
      <c r="M2967">
        <v>63905913</v>
      </c>
      <c r="N2967">
        <v>45504136</v>
      </c>
      <c r="O2967">
        <v>61696204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6058282</v>
      </c>
      <c r="G2968">
        <v>8965349</v>
      </c>
      <c r="H2968">
        <v>205297860</v>
      </c>
      <c r="I2968">
        <v>330815993</v>
      </c>
      <c r="J2968">
        <v>85549547</v>
      </c>
      <c r="K2968">
        <v>34827415</v>
      </c>
      <c r="L2968">
        <v>9047124</v>
      </c>
      <c r="M2968">
        <v>11319854</v>
      </c>
      <c r="N2968">
        <v>7085997</v>
      </c>
      <c r="O2968">
        <v>27768416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25184906</v>
      </c>
      <c r="G2969">
        <v>13459276</v>
      </c>
      <c r="H2969">
        <v>11151837</v>
      </c>
      <c r="I2969">
        <v>5851995</v>
      </c>
      <c r="J2969">
        <v>6788430</v>
      </c>
      <c r="K2969">
        <v>13275082</v>
      </c>
      <c r="L2969">
        <v>50670347</v>
      </c>
      <c r="M2969">
        <v>56238281</v>
      </c>
      <c r="N2969">
        <v>49456763</v>
      </c>
      <c r="O2969">
        <v>38720843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350298776</v>
      </c>
      <c r="G2970">
        <v>181490504</v>
      </c>
      <c r="H2970">
        <v>448377929</v>
      </c>
      <c r="I2970">
        <v>282406637</v>
      </c>
      <c r="J2970">
        <v>281119748</v>
      </c>
      <c r="K2970">
        <v>163005216</v>
      </c>
      <c r="L2970">
        <v>180312101</v>
      </c>
      <c r="M2970">
        <v>167505688</v>
      </c>
      <c r="N2970">
        <v>211190451</v>
      </c>
      <c r="O2970">
        <v>204406608</v>
      </c>
      <c r="P2970">
        <v>338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81916833</v>
      </c>
      <c r="G2971">
        <v>63914353</v>
      </c>
      <c r="H2971">
        <v>61686787</v>
      </c>
      <c r="I2971">
        <v>67302352</v>
      </c>
      <c r="J2971">
        <v>89254642</v>
      </c>
      <c r="K2971">
        <v>74523695</v>
      </c>
      <c r="L2971">
        <v>78126828</v>
      </c>
      <c r="M2971">
        <v>181508731</v>
      </c>
      <c r="N2971">
        <v>141317488</v>
      </c>
      <c r="O2971">
        <v>227790913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637685783</v>
      </c>
      <c r="G2972">
        <v>974777105</v>
      </c>
      <c r="H2972">
        <v>900910556</v>
      </c>
      <c r="I2972">
        <v>931910004</v>
      </c>
      <c r="J2972">
        <v>689453212</v>
      </c>
      <c r="K2972">
        <v>702855071</v>
      </c>
      <c r="L2972">
        <v>713196230</v>
      </c>
      <c r="M2972">
        <v>701827090</v>
      </c>
      <c r="N2972">
        <v>713232591</v>
      </c>
      <c r="O2972">
        <v>351028068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35845637</v>
      </c>
      <c r="G2973">
        <v>26665004</v>
      </c>
      <c r="H2973">
        <v>22589007</v>
      </c>
      <c r="I2973">
        <v>31527855</v>
      </c>
      <c r="J2973">
        <v>22199524</v>
      </c>
      <c r="K2973">
        <v>16583639</v>
      </c>
      <c r="L2973">
        <v>15115229</v>
      </c>
      <c r="M2973">
        <v>12724897</v>
      </c>
      <c r="N2973">
        <v>10208429</v>
      </c>
      <c r="O2973">
        <v>14027426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22105911</v>
      </c>
      <c r="G2974">
        <v>41869086</v>
      </c>
      <c r="H2974">
        <v>23239694</v>
      </c>
      <c r="I2974">
        <v>27743451</v>
      </c>
      <c r="J2974">
        <v>47307298</v>
      </c>
      <c r="K2974">
        <v>30530886</v>
      </c>
      <c r="L2974">
        <v>52882105</v>
      </c>
      <c r="M2974">
        <v>43747673</v>
      </c>
      <c r="N2974">
        <v>41766652</v>
      </c>
      <c r="O2974">
        <v>35436285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23787924</v>
      </c>
      <c r="G2975">
        <v>23956217</v>
      </c>
      <c r="H2975">
        <v>7376214</v>
      </c>
      <c r="I2975">
        <v>14091493</v>
      </c>
      <c r="J2975">
        <v>7687309</v>
      </c>
      <c r="K2975">
        <v>5303169</v>
      </c>
      <c r="L2975">
        <v>4816503</v>
      </c>
      <c r="M2975">
        <v>11373615</v>
      </c>
      <c r="N2975">
        <v>11276436</v>
      </c>
      <c r="O2975">
        <v>14382580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199252586</v>
      </c>
      <c r="G2976">
        <v>156570045</v>
      </c>
      <c r="H2976">
        <v>917814199</v>
      </c>
      <c r="I2976">
        <v>541289406</v>
      </c>
      <c r="J2976">
        <v>78289834</v>
      </c>
      <c r="K2976">
        <v>105271204</v>
      </c>
      <c r="L2976">
        <v>156116186</v>
      </c>
      <c r="M2976">
        <v>228990583</v>
      </c>
      <c r="N2976">
        <v>177531715</v>
      </c>
      <c r="O2976">
        <v>146031157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6846050</v>
      </c>
      <c r="G2977">
        <v>1852983</v>
      </c>
      <c r="H2977">
        <v>2865597</v>
      </c>
      <c r="I2977">
        <v>44231035</v>
      </c>
      <c r="J2977">
        <v>14340098</v>
      </c>
      <c r="K2977">
        <v>20173250</v>
      </c>
      <c r="L2977">
        <v>48333785</v>
      </c>
      <c r="M2977">
        <v>6137902</v>
      </c>
      <c r="N2977">
        <v>11227012</v>
      </c>
      <c r="O2977">
        <v>33026738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88244539</v>
      </c>
      <c r="G2978">
        <v>47729067</v>
      </c>
      <c r="H2978">
        <v>82317393</v>
      </c>
      <c r="I2978">
        <v>100607835</v>
      </c>
      <c r="J2978">
        <v>18338144</v>
      </c>
      <c r="K2978">
        <v>23234866</v>
      </c>
      <c r="L2978">
        <v>17885246</v>
      </c>
      <c r="M2978">
        <v>11813989</v>
      </c>
      <c r="N2978">
        <v>46207838</v>
      </c>
      <c r="O2978">
        <v>23465520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5411893</v>
      </c>
      <c r="G2979">
        <v>7705283</v>
      </c>
      <c r="H2979">
        <v>13527805</v>
      </c>
      <c r="I2979">
        <v>24149686</v>
      </c>
      <c r="J2979">
        <v>29200611</v>
      </c>
      <c r="K2979">
        <v>73226792</v>
      </c>
      <c r="L2979">
        <v>58800103</v>
      </c>
      <c r="M2979">
        <v>39093323</v>
      </c>
      <c r="N2979">
        <v>100630624</v>
      </c>
      <c r="O2979">
        <v>110978968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61549421</v>
      </c>
      <c r="G2980">
        <v>14167544</v>
      </c>
      <c r="H2980">
        <v>1373770</v>
      </c>
      <c r="I2980">
        <v>1216386</v>
      </c>
      <c r="J2980">
        <v>20201364</v>
      </c>
      <c r="K2980">
        <v>11980618</v>
      </c>
      <c r="L2980">
        <v>9072681</v>
      </c>
      <c r="M2980">
        <v>4929080</v>
      </c>
      <c r="N2980">
        <v>3381093</v>
      </c>
      <c r="O2980">
        <v>3670448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101116440</v>
      </c>
      <c r="G2981">
        <v>174368857</v>
      </c>
      <c r="H2981">
        <v>83327740</v>
      </c>
      <c r="I2981">
        <v>76699017</v>
      </c>
      <c r="J2981">
        <v>33586352</v>
      </c>
      <c r="K2981">
        <v>72583799</v>
      </c>
      <c r="L2981">
        <v>23975193</v>
      </c>
      <c r="M2981">
        <v>19837810</v>
      </c>
      <c r="N2981">
        <v>9255962</v>
      </c>
      <c r="O2981">
        <v>10143205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18734666</v>
      </c>
      <c r="G2982">
        <v>29948491</v>
      </c>
      <c r="H2982">
        <v>41703913</v>
      </c>
      <c r="I2982">
        <v>44195876</v>
      </c>
      <c r="J2982">
        <v>51940038</v>
      </c>
      <c r="K2982">
        <v>46183464</v>
      </c>
      <c r="L2982">
        <v>39709847</v>
      </c>
      <c r="M2982">
        <v>56909297</v>
      </c>
      <c r="N2982">
        <v>53803382</v>
      </c>
      <c r="O2982">
        <v>66469300</v>
      </c>
      <c r="P2982">
        <v>51365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70417840</v>
      </c>
      <c r="G2983">
        <v>73648069</v>
      </c>
      <c r="H2983">
        <v>47930299</v>
      </c>
      <c r="I2983">
        <v>107130084</v>
      </c>
      <c r="J2983">
        <v>19196955</v>
      </c>
      <c r="K2983">
        <v>25825756</v>
      </c>
      <c r="L2983">
        <v>39176741</v>
      </c>
      <c r="M2983">
        <v>182728783</v>
      </c>
      <c r="N2983">
        <v>259412854</v>
      </c>
      <c r="O2983">
        <v>276380465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210264194</v>
      </c>
      <c r="G2984">
        <v>66683059</v>
      </c>
      <c r="H2984">
        <v>88406384</v>
      </c>
      <c r="I2984">
        <v>99524255</v>
      </c>
      <c r="J2984">
        <v>109308227</v>
      </c>
      <c r="K2984">
        <v>71658320</v>
      </c>
      <c r="L2984">
        <v>76463458</v>
      </c>
      <c r="M2984">
        <v>114212586</v>
      </c>
      <c r="N2984">
        <v>401060318</v>
      </c>
      <c r="O2984">
        <v>608380896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12717601</v>
      </c>
      <c r="G2985">
        <v>26140552</v>
      </c>
      <c r="H2985">
        <v>39769439</v>
      </c>
      <c r="I2985">
        <v>60975144</v>
      </c>
      <c r="J2985">
        <v>31687534</v>
      </c>
      <c r="K2985">
        <v>11169703</v>
      </c>
      <c r="L2985">
        <v>5114501</v>
      </c>
      <c r="M2985">
        <v>6905775</v>
      </c>
      <c r="N2985">
        <v>9603569</v>
      </c>
      <c r="O2985">
        <v>22189054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447033117</v>
      </c>
      <c r="G2986">
        <v>145441769</v>
      </c>
      <c r="H2986">
        <v>28043363</v>
      </c>
      <c r="I2986">
        <v>48347664</v>
      </c>
      <c r="J2986">
        <v>90220702</v>
      </c>
      <c r="K2986">
        <v>193475772</v>
      </c>
      <c r="L2986">
        <v>129941783</v>
      </c>
      <c r="M2986">
        <v>36128745</v>
      </c>
      <c r="N2986">
        <v>67516293</v>
      </c>
      <c r="O2986">
        <v>101265154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86515319</v>
      </c>
      <c r="G2987">
        <v>100125757</v>
      </c>
      <c r="H2987">
        <v>111868609</v>
      </c>
      <c r="I2987">
        <v>253068636</v>
      </c>
      <c r="J2987">
        <v>171415548</v>
      </c>
      <c r="K2987">
        <v>190696209</v>
      </c>
      <c r="L2987">
        <v>183321848</v>
      </c>
      <c r="M2987">
        <v>166470398</v>
      </c>
      <c r="N2987">
        <v>305469590</v>
      </c>
      <c r="O2987">
        <v>118149410</v>
      </c>
      <c r="P2987">
        <v>202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83980395</v>
      </c>
      <c r="G2988">
        <v>65286729</v>
      </c>
      <c r="H2988">
        <v>99297780</v>
      </c>
      <c r="I2988">
        <v>71003265</v>
      </c>
      <c r="J2988">
        <v>70643289</v>
      </c>
      <c r="K2988">
        <v>50868188</v>
      </c>
      <c r="L2988">
        <v>42924218</v>
      </c>
      <c r="M2988">
        <v>11167173</v>
      </c>
      <c r="N2988">
        <v>10311439</v>
      </c>
      <c r="O2988">
        <v>11617747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172720543</v>
      </c>
      <c r="G2989">
        <v>182390148</v>
      </c>
      <c r="H2989">
        <v>202392605</v>
      </c>
      <c r="I2989">
        <v>369675022</v>
      </c>
      <c r="J2989">
        <v>279545556</v>
      </c>
      <c r="K2989">
        <v>321461805</v>
      </c>
      <c r="L2989">
        <v>274339665</v>
      </c>
      <c r="M2989">
        <v>400274525</v>
      </c>
      <c r="N2989">
        <v>452441485</v>
      </c>
      <c r="O2989">
        <v>517814348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151653667</v>
      </c>
      <c r="G2990">
        <v>164429092</v>
      </c>
      <c r="H2990">
        <v>133935888</v>
      </c>
      <c r="I2990">
        <v>77915807</v>
      </c>
      <c r="J2990">
        <v>200312009</v>
      </c>
      <c r="K2990">
        <v>8434577</v>
      </c>
      <c r="L2990">
        <v>4349800</v>
      </c>
      <c r="M2990">
        <v>2979523</v>
      </c>
      <c r="N2990">
        <v>7910563</v>
      </c>
      <c r="O2990">
        <v>7097835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820210402</v>
      </c>
      <c r="G2991">
        <v>610222395</v>
      </c>
      <c r="H2991">
        <v>342023313</v>
      </c>
      <c r="I2991">
        <v>493535725</v>
      </c>
      <c r="J2991">
        <v>262542660</v>
      </c>
      <c r="K2991">
        <v>158125562</v>
      </c>
      <c r="L2991">
        <v>154765089</v>
      </c>
      <c r="M2991">
        <v>181293988</v>
      </c>
      <c r="N2991">
        <v>79256530</v>
      </c>
      <c r="O2991">
        <v>199802244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37726400</v>
      </c>
      <c r="G2992">
        <v>63197725</v>
      </c>
      <c r="H2992">
        <v>45246008</v>
      </c>
      <c r="I2992">
        <v>53375480</v>
      </c>
      <c r="J2992">
        <v>42476000</v>
      </c>
      <c r="K2992">
        <v>32375091</v>
      </c>
      <c r="L2992">
        <v>56732203</v>
      </c>
      <c r="M2992">
        <v>123140554</v>
      </c>
      <c r="N2992">
        <v>191148903</v>
      </c>
      <c r="O2992">
        <v>134326660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53737214</v>
      </c>
      <c r="G2993">
        <v>33868085</v>
      </c>
      <c r="H2993">
        <v>24752103</v>
      </c>
      <c r="I2993">
        <v>45889179</v>
      </c>
      <c r="J2993">
        <v>20643327</v>
      </c>
      <c r="K2993">
        <v>34536363</v>
      </c>
      <c r="L2993">
        <v>86118501</v>
      </c>
      <c r="M2993">
        <v>72478924</v>
      </c>
      <c r="N2993">
        <v>52385025</v>
      </c>
      <c r="O2993">
        <v>53386622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106812754</v>
      </c>
      <c r="G2994">
        <v>84948023</v>
      </c>
      <c r="H2994">
        <v>117125710</v>
      </c>
      <c r="I2994">
        <v>92537808</v>
      </c>
      <c r="J2994">
        <v>112075055</v>
      </c>
      <c r="K2994">
        <v>125894715</v>
      </c>
      <c r="L2994">
        <v>502322562</v>
      </c>
      <c r="M2994">
        <v>463621455</v>
      </c>
      <c r="N2994">
        <v>330971161</v>
      </c>
      <c r="O2994">
        <v>312291993</v>
      </c>
      <c r="P2994">
        <v>217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27860670</v>
      </c>
      <c r="G2995">
        <v>61235924</v>
      </c>
      <c r="H2995">
        <v>76444836</v>
      </c>
      <c r="I2995">
        <v>26176421</v>
      </c>
      <c r="J2995">
        <v>40897453</v>
      </c>
      <c r="K2995">
        <v>16684800</v>
      </c>
      <c r="L2995">
        <v>63676506</v>
      </c>
      <c r="M2995">
        <v>66364485</v>
      </c>
      <c r="N2995">
        <v>137839921</v>
      </c>
      <c r="O2995">
        <v>35282203</v>
      </c>
      <c r="P2995">
        <v>11978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222366767</v>
      </c>
      <c r="G2996">
        <v>102185437</v>
      </c>
      <c r="H2996">
        <v>85831195</v>
      </c>
      <c r="I2996">
        <v>98082679</v>
      </c>
      <c r="J2996">
        <v>92426050</v>
      </c>
      <c r="K2996">
        <v>62861899</v>
      </c>
      <c r="L2996">
        <v>106941471</v>
      </c>
      <c r="M2996">
        <v>70339408</v>
      </c>
      <c r="N2996">
        <v>72983850</v>
      </c>
      <c r="O2996">
        <v>33218136</v>
      </c>
      <c r="P2996">
        <v>255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141583200</v>
      </c>
      <c r="G2997">
        <v>176176433</v>
      </c>
      <c r="H2997">
        <v>215390287</v>
      </c>
      <c r="I2997">
        <v>104306310</v>
      </c>
      <c r="J2997">
        <v>292019243</v>
      </c>
      <c r="K2997">
        <v>59412273</v>
      </c>
      <c r="L2997">
        <v>170991837</v>
      </c>
      <c r="M2997">
        <v>1025606682</v>
      </c>
      <c r="N2997">
        <v>230491180</v>
      </c>
      <c r="O2997">
        <v>75196772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29521087</v>
      </c>
      <c r="G2998">
        <v>16989251</v>
      </c>
      <c r="H2998">
        <v>12621044</v>
      </c>
      <c r="I2998">
        <v>45380979</v>
      </c>
      <c r="J2998">
        <v>15535993</v>
      </c>
      <c r="K2998">
        <v>24781194</v>
      </c>
      <c r="L2998">
        <v>34704744</v>
      </c>
      <c r="M2998">
        <v>30973807</v>
      </c>
      <c r="N2998">
        <v>23864232</v>
      </c>
      <c r="O2998">
        <v>25034240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82686752</v>
      </c>
      <c r="G2999">
        <v>42403200</v>
      </c>
      <c r="H2999">
        <v>79451935</v>
      </c>
      <c r="I2999">
        <v>117016914</v>
      </c>
      <c r="J2999">
        <v>56865557</v>
      </c>
      <c r="K2999">
        <v>52075639</v>
      </c>
      <c r="L2999">
        <v>10834822</v>
      </c>
      <c r="M2999">
        <v>4710466</v>
      </c>
      <c r="N2999">
        <v>3960967</v>
      </c>
      <c r="O2999">
        <v>2947672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149577127</v>
      </c>
      <c r="G3000">
        <v>321350042</v>
      </c>
      <c r="H3000">
        <v>278386875</v>
      </c>
      <c r="I3000">
        <v>163072570</v>
      </c>
      <c r="J3000">
        <v>287333459</v>
      </c>
      <c r="K3000">
        <v>284530603</v>
      </c>
      <c r="L3000">
        <v>92745391</v>
      </c>
      <c r="M3000">
        <v>6847327</v>
      </c>
      <c r="N3000">
        <v>11954714</v>
      </c>
      <c r="O3000">
        <v>21188348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39718822</v>
      </c>
      <c r="G3001">
        <v>45358322</v>
      </c>
      <c r="H3001">
        <v>43847012</v>
      </c>
      <c r="I3001">
        <v>109130427</v>
      </c>
      <c r="J3001">
        <v>101015649</v>
      </c>
      <c r="K3001">
        <v>103822231</v>
      </c>
      <c r="L3001">
        <v>58301862</v>
      </c>
      <c r="M3001">
        <v>44183548</v>
      </c>
      <c r="N3001">
        <v>43750993</v>
      </c>
      <c r="O3001">
        <v>20577241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34418289</v>
      </c>
      <c r="G3002">
        <v>22083903</v>
      </c>
      <c r="H3002">
        <v>28556405</v>
      </c>
      <c r="I3002">
        <v>24754271</v>
      </c>
      <c r="J3002">
        <v>6293753</v>
      </c>
      <c r="K3002">
        <v>8122778</v>
      </c>
      <c r="L3002">
        <v>5750824</v>
      </c>
      <c r="M3002">
        <v>10689905</v>
      </c>
      <c r="N3002">
        <v>19382838</v>
      </c>
      <c r="O3002">
        <v>32494006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76259973</v>
      </c>
      <c r="G3003">
        <v>46492773</v>
      </c>
      <c r="H3003">
        <v>49649800</v>
      </c>
      <c r="I3003">
        <v>48753057</v>
      </c>
      <c r="J3003">
        <v>93437009</v>
      </c>
      <c r="K3003">
        <v>33716427</v>
      </c>
      <c r="L3003">
        <v>18994130</v>
      </c>
      <c r="M3003">
        <v>32669056</v>
      </c>
      <c r="N3003">
        <v>61172549</v>
      </c>
      <c r="O3003">
        <v>127831242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24634488</v>
      </c>
      <c r="G3004">
        <v>26451276</v>
      </c>
      <c r="H3004">
        <v>21814489</v>
      </c>
      <c r="I3004">
        <v>35466217</v>
      </c>
      <c r="J3004">
        <v>30682746</v>
      </c>
      <c r="K3004">
        <v>32511399</v>
      </c>
      <c r="L3004">
        <v>17804677</v>
      </c>
      <c r="M3004">
        <v>27772179</v>
      </c>
      <c r="N3004">
        <v>59085727</v>
      </c>
      <c r="O3004">
        <v>79616153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198770909</v>
      </c>
      <c r="G3005">
        <v>191038272</v>
      </c>
      <c r="H3005">
        <v>398211499</v>
      </c>
      <c r="I3005">
        <v>579934359</v>
      </c>
      <c r="J3005">
        <v>342292664</v>
      </c>
      <c r="K3005">
        <v>94223093</v>
      </c>
      <c r="L3005">
        <v>18099175</v>
      </c>
      <c r="M3005">
        <v>21933985</v>
      </c>
      <c r="N3005">
        <v>46434923</v>
      </c>
      <c r="O3005">
        <v>71047277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30179335</v>
      </c>
      <c r="G3006">
        <v>21742255</v>
      </c>
      <c r="H3006">
        <v>41436051</v>
      </c>
      <c r="I3006">
        <v>121891081</v>
      </c>
      <c r="J3006">
        <v>49538240</v>
      </c>
      <c r="K3006">
        <v>25626729</v>
      </c>
      <c r="L3006">
        <v>19919797</v>
      </c>
      <c r="M3006">
        <v>9654643</v>
      </c>
      <c r="N3006">
        <v>6482249</v>
      </c>
      <c r="O3006">
        <v>3408162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31470667</v>
      </c>
      <c r="G3007">
        <v>8611187</v>
      </c>
      <c r="H3007">
        <v>7988452</v>
      </c>
      <c r="I3007">
        <v>4736573</v>
      </c>
      <c r="J3007">
        <v>10905005</v>
      </c>
      <c r="K3007">
        <v>10921044</v>
      </c>
      <c r="L3007">
        <v>10925140</v>
      </c>
      <c r="M3007">
        <v>56028299</v>
      </c>
      <c r="N3007">
        <v>32094468</v>
      </c>
      <c r="O3007">
        <v>32446043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416729955</v>
      </c>
      <c r="G3008">
        <v>158197882</v>
      </c>
      <c r="H3008">
        <v>191966243</v>
      </c>
      <c r="I3008">
        <v>67366033</v>
      </c>
      <c r="J3008">
        <v>45603342</v>
      </c>
      <c r="K3008">
        <v>45023731</v>
      </c>
      <c r="L3008">
        <v>78127882</v>
      </c>
      <c r="M3008">
        <v>44220544</v>
      </c>
      <c r="N3008">
        <v>59784907</v>
      </c>
      <c r="O3008">
        <v>98773411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1339148</v>
      </c>
      <c r="G3009">
        <v>254491</v>
      </c>
      <c r="H3009">
        <v>364691</v>
      </c>
      <c r="I3009">
        <v>692628</v>
      </c>
      <c r="J3009">
        <v>1933589</v>
      </c>
      <c r="K3009">
        <v>42026755</v>
      </c>
      <c r="L3009">
        <v>58140378</v>
      </c>
      <c r="M3009">
        <v>26145334</v>
      </c>
      <c r="N3009">
        <v>4255085</v>
      </c>
      <c r="O3009">
        <v>103303878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49369887</v>
      </c>
      <c r="G3010">
        <v>41108468</v>
      </c>
      <c r="H3010">
        <v>89157022</v>
      </c>
      <c r="I3010">
        <v>53390228</v>
      </c>
      <c r="J3010">
        <v>98102414</v>
      </c>
      <c r="K3010">
        <v>33475364</v>
      </c>
      <c r="L3010">
        <v>59816197</v>
      </c>
      <c r="M3010">
        <v>72964663</v>
      </c>
      <c r="N3010">
        <v>48719391</v>
      </c>
      <c r="O3010">
        <v>87022530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256239485</v>
      </c>
      <c r="G3011">
        <v>313801705</v>
      </c>
      <c r="H3011">
        <v>135301090</v>
      </c>
      <c r="I3011">
        <v>65724479</v>
      </c>
      <c r="J3011">
        <v>55853250</v>
      </c>
      <c r="K3011">
        <v>88509141</v>
      </c>
      <c r="L3011">
        <v>87705041</v>
      </c>
      <c r="M3011">
        <v>95678245</v>
      </c>
      <c r="N3011">
        <v>76709200</v>
      </c>
      <c r="O3011">
        <v>69713946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163250106</v>
      </c>
      <c r="G3012">
        <v>135790950</v>
      </c>
      <c r="H3012">
        <v>178047192</v>
      </c>
      <c r="I3012">
        <v>395155249</v>
      </c>
      <c r="J3012">
        <v>438554873</v>
      </c>
      <c r="K3012">
        <v>373676122</v>
      </c>
      <c r="L3012">
        <v>388487088</v>
      </c>
      <c r="M3012">
        <v>183554373</v>
      </c>
      <c r="N3012">
        <v>148458419</v>
      </c>
      <c r="O3012">
        <v>98272625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62551027</v>
      </c>
      <c r="G3013">
        <v>56410235</v>
      </c>
      <c r="H3013">
        <v>72404044</v>
      </c>
      <c r="I3013">
        <v>132211766</v>
      </c>
      <c r="J3013">
        <v>131829615</v>
      </c>
      <c r="K3013">
        <v>133853357</v>
      </c>
      <c r="L3013">
        <v>81482699</v>
      </c>
      <c r="M3013">
        <v>49707263</v>
      </c>
      <c r="N3013">
        <v>75498364</v>
      </c>
      <c r="O3013">
        <v>100884181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33397766</v>
      </c>
      <c r="G3014">
        <v>39217492</v>
      </c>
      <c r="H3014">
        <v>39393038</v>
      </c>
      <c r="I3014">
        <v>33027453</v>
      </c>
      <c r="J3014">
        <v>58170227</v>
      </c>
      <c r="K3014">
        <v>28914160</v>
      </c>
      <c r="L3014">
        <v>25452445</v>
      </c>
      <c r="M3014">
        <v>81538473</v>
      </c>
      <c r="N3014">
        <v>344299593</v>
      </c>
      <c r="O3014">
        <v>21343791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40102351</v>
      </c>
      <c r="G3015">
        <v>35542986</v>
      </c>
      <c r="H3015">
        <v>24322220</v>
      </c>
      <c r="I3015">
        <v>26658985</v>
      </c>
      <c r="J3015">
        <v>20219562</v>
      </c>
      <c r="K3015">
        <v>46802182</v>
      </c>
      <c r="L3015">
        <v>9911571</v>
      </c>
      <c r="M3015">
        <v>26796871</v>
      </c>
      <c r="N3015">
        <v>47114599</v>
      </c>
      <c r="O3015">
        <v>19050246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67676530</v>
      </c>
      <c r="G3016">
        <v>71887186</v>
      </c>
      <c r="H3016">
        <v>48284128</v>
      </c>
      <c r="I3016">
        <v>74905964</v>
      </c>
      <c r="J3016">
        <v>25134059</v>
      </c>
      <c r="K3016">
        <v>28682273</v>
      </c>
      <c r="L3016">
        <v>50363028</v>
      </c>
      <c r="M3016">
        <v>33410354</v>
      </c>
      <c r="N3016">
        <v>34633458</v>
      </c>
      <c r="O3016">
        <v>15786578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10715305</v>
      </c>
      <c r="G3017">
        <v>7485124</v>
      </c>
      <c r="H3017">
        <v>8626271</v>
      </c>
      <c r="I3017">
        <v>13993909</v>
      </c>
      <c r="J3017">
        <v>33743660</v>
      </c>
      <c r="K3017">
        <v>18049468</v>
      </c>
      <c r="L3017">
        <v>16240950</v>
      </c>
      <c r="M3017">
        <v>7194698</v>
      </c>
      <c r="N3017">
        <v>29839796</v>
      </c>
      <c r="O3017">
        <v>27008441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44431296</v>
      </c>
      <c r="G3018">
        <v>49978283</v>
      </c>
      <c r="H3018">
        <v>68616709</v>
      </c>
      <c r="I3018">
        <v>48078245</v>
      </c>
      <c r="J3018">
        <v>30790344</v>
      </c>
      <c r="K3018">
        <v>41651821</v>
      </c>
      <c r="L3018">
        <v>13150163</v>
      </c>
      <c r="M3018">
        <v>20103503</v>
      </c>
      <c r="N3018">
        <v>37938746</v>
      </c>
      <c r="O3018">
        <v>17995649</v>
      </c>
      <c r="P3018">
        <v>182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149351145</v>
      </c>
      <c r="G3019">
        <v>381674761</v>
      </c>
      <c r="H3019">
        <v>145174785</v>
      </c>
      <c r="I3019">
        <v>76488225</v>
      </c>
      <c r="J3019">
        <v>90103785</v>
      </c>
      <c r="K3019">
        <v>211624004</v>
      </c>
      <c r="L3019">
        <v>140525728</v>
      </c>
      <c r="M3019">
        <v>79660714</v>
      </c>
      <c r="N3019">
        <v>278780708</v>
      </c>
      <c r="O3019">
        <v>227071892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20242451</v>
      </c>
      <c r="G3020">
        <v>19555030</v>
      </c>
      <c r="H3020">
        <v>54999649</v>
      </c>
      <c r="I3020">
        <v>62615743</v>
      </c>
      <c r="J3020">
        <v>38390029</v>
      </c>
      <c r="K3020">
        <v>13143520</v>
      </c>
      <c r="L3020">
        <v>24774077</v>
      </c>
      <c r="M3020">
        <v>64647272</v>
      </c>
      <c r="N3020">
        <v>13276676</v>
      </c>
      <c r="O3020">
        <v>128278492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334165975</v>
      </c>
      <c r="G3021">
        <v>271002907</v>
      </c>
      <c r="H3021">
        <v>318462151</v>
      </c>
      <c r="I3021">
        <v>308736599</v>
      </c>
      <c r="J3021">
        <v>185859532</v>
      </c>
      <c r="K3021">
        <v>83093118</v>
      </c>
      <c r="L3021">
        <v>110324064</v>
      </c>
      <c r="M3021">
        <v>79083752</v>
      </c>
      <c r="N3021">
        <v>42051192</v>
      </c>
      <c r="O3021">
        <v>65596730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174481382</v>
      </c>
      <c r="G3022">
        <v>292518724</v>
      </c>
      <c r="H3022">
        <v>211781376</v>
      </c>
      <c r="I3022">
        <v>253885468</v>
      </c>
      <c r="J3022">
        <v>337333052</v>
      </c>
      <c r="K3022">
        <v>250092899</v>
      </c>
      <c r="L3022">
        <v>373737551</v>
      </c>
      <c r="M3022">
        <v>192078790</v>
      </c>
      <c r="N3022">
        <v>115669875</v>
      </c>
      <c r="O3022">
        <v>154367343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14498803</v>
      </c>
      <c r="G3023">
        <v>15667822</v>
      </c>
      <c r="H3023">
        <v>10817781</v>
      </c>
      <c r="I3023">
        <v>14709613</v>
      </c>
      <c r="J3023">
        <v>16113520</v>
      </c>
      <c r="K3023">
        <v>27637210</v>
      </c>
      <c r="L3023">
        <v>12126556</v>
      </c>
      <c r="M3023">
        <v>16536599</v>
      </c>
      <c r="N3023">
        <v>13082231</v>
      </c>
      <c r="O3023">
        <v>101676321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41636122</v>
      </c>
      <c r="G3024">
        <v>18814921</v>
      </c>
      <c r="H3024">
        <v>90094752</v>
      </c>
      <c r="I3024">
        <v>140996926</v>
      </c>
      <c r="J3024">
        <v>86286871</v>
      </c>
      <c r="K3024">
        <v>210509494</v>
      </c>
      <c r="L3024">
        <v>99162569</v>
      </c>
      <c r="M3024">
        <v>140915722</v>
      </c>
      <c r="N3024">
        <v>188342245</v>
      </c>
      <c r="O3024">
        <v>873252839</v>
      </c>
      <c r="P3024">
        <v>52722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235504608</v>
      </c>
      <c r="G3025">
        <v>358006177</v>
      </c>
      <c r="H3025">
        <v>1730575441</v>
      </c>
      <c r="I3025">
        <v>232973164</v>
      </c>
      <c r="J3025">
        <v>205386896</v>
      </c>
      <c r="K3025">
        <v>1230036372</v>
      </c>
      <c r="L3025">
        <v>517823206</v>
      </c>
      <c r="M3025">
        <v>431751182</v>
      </c>
      <c r="N3025">
        <v>2522543405</v>
      </c>
      <c r="O3025">
        <v>1587910803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25621123</v>
      </c>
      <c r="G3026">
        <v>4256058</v>
      </c>
      <c r="H3026">
        <v>8986593</v>
      </c>
      <c r="I3026">
        <v>15147284</v>
      </c>
      <c r="J3026">
        <v>7949248</v>
      </c>
      <c r="K3026">
        <v>13767176</v>
      </c>
      <c r="L3026">
        <v>53481556</v>
      </c>
      <c r="M3026">
        <v>226601312</v>
      </c>
      <c r="N3026">
        <v>320729811</v>
      </c>
      <c r="O3026">
        <v>290643070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466752867</v>
      </c>
      <c r="G3027">
        <v>678170796</v>
      </c>
      <c r="H3027">
        <v>681380668</v>
      </c>
      <c r="I3027">
        <v>555016325</v>
      </c>
      <c r="J3027">
        <v>491103239</v>
      </c>
      <c r="K3027">
        <v>249464890</v>
      </c>
      <c r="L3027">
        <v>322879515</v>
      </c>
      <c r="M3027">
        <v>200056284</v>
      </c>
      <c r="N3027">
        <v>258033282</v>
      </c>
      <c r="O3027">
        <v>94568052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8547718</v>
      </c>
      <c r="G3028">
        <v>47742357</v>
      </c>
      <c r="H3028">
        <v>24439514</v>
      </c>
      <c r="I3028">
        <v>21038260</v>
      </c>
      <c r="J3028">
        <v>16387134</v>
      </c>
      <c r="K3028">
        <v>6556953</v>
      </c>
      <c r="L3028">
        <v>18238469</v>
      </c>
      <c r="M3028">
        <v>10596231</v>
      </c>
      <c r="N3028">
        <v>55067369</v>
      </c>
      <c r="O3028">
        <v>14330076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953187241</v>
      </c>
      <c r="G3029">
        <v>2162753122</v>
      </c>
      <c r="H3029">
        <v>3010539506</v>
      </c>
      <c r="I3029">
        <v>1997791545</v>
      </c>
      <c r="J3029">
        <v>2246517731</v>
      </c>
      <c r="K3029">
        <v>619361710</v>
      </c>
      <c r="L3029">
        <v>454999594</v>
      </c>
      <c r="M3029">
        <v>476271798</v>
      </c>
      <c r="N3029">
        <v>236293566</v>
      </c>
      <c r="O3029">
        <v>615124780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142249904</v>
      </c>
      <c r="G3030">
        <v>61311615</v>
      </c>
      <c r="H3030">
        <v>42253280</v>
      </c>
      <c r="I3030">
        <v>107215996</v>
      </c>
      <c r="J3030">
        <v>122681861</v>
      </c>
      <c r="K3030">
        <v>62699970</v>
      </c>
      <c r="L3030">
        <v>33242847</v>
      </c>
      <c r="M3030">
        <v>22221554</v>
      </c>
      <c r="N3030">
        <v>120424053</v>
      </c>
      <c r="O3030">
        <v>103319709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3234518437</v>
      </c>
      <c r="G3031">
        <v>1272246017</v>
      </c>
      <c r="H3031">
        <v>1279726729</v>
      </c>
      <c r="I3031">
        <v>1043771471</v>
      </c>
      <c r="J3031">
        <v>743780460</v>
      </c>
      <c r="K3031">
        <v>970438319</v>
      </c>
      <c r="L3031">
        <v>390385645</v>
      </c>
      <c r="M3031">
        <v>662273521</v>
      </c>
      <c r="N3031">
        <v>782621392</v>
      </c>
      <c r="O3031">
        <v>842629185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382057482</v>
      </c>
      <c r="G3032">
        <v>226969816</v>
      </c>
      <c r="H3032">
        <v>143006</v>
      </c>
      <c r="I3032">
        <v>0</v>
      </c>
      <c r="J3032">
        <v>28395871</v>
      </c>
      <c r="K3032">
        <v>129777716</v>
      </c>
      <c r="L3032">
        <v>67596278</v>
      </c>
      <c r="M3032">
        <v>69556902</v>
      </c>
      <c r="N3032">
        <v>77554812</v>
      </c>
      <c r="O3032">
        <v>28096787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386258606</v>
      </c>
      <c r="G3033">
        <v>540929949</v>
      </c>
      <c r="H3033">
        <v>743938138</v>
      </c>
      <c r="I3033">
        <v>75614027</v>
      </c>
      <c r="J3033">
        <v>58994999</v>
      </c>
      <c r="K3033">
        <v>41574836</v>
      </c>
      <c r="L3033">
        <v>52210601</v>
      </c>
      <c r="M3033">
        <v>39587135</v>
      </c>
      <c r="N3033">
        <v>119243075</v>
      </c>
      <c r="O3033">
        <v>108528094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114298829</v>
      </c>
      <c r="G3034">
        <v>88907703</v>
      </c>
      <c r="H3034">
        <v>227997288</v>
      </c>
      <c r="I3034">
        <v>78263419</v>
      </c>
      <c r="J3034">
        <v>64066080</v>
      </c>
      <c r="K3034">
        <v>53213363</v>
      </c>
      <c r="L3034">
        <v>60175624</v>
      </c>
      <c r="M3034">
        <v>51552794</v>
      </c>
      <c r="N3034">
        <v>75930660</v>
      </c>
      <c r="O3034">
        <v>98339418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18060083</v>
      </c>
      <c r="G3035">
        <v>12606919</v>
      </c>
      <c r="H3035">
        <v>15394498</v>
      </c>
      <c r="I3035">
        <v>19838496</v>
      </c>
      <c r="J3035">
        <v>21627958</v>
      </c>
      <c r="K3035">
        <v>14610082</v>
      </c>
      <c r="L3035">
        <v>7688412</v>
      </c>
      <c r="M3035">
        <v>14968449</v>
      </c>
      <c r="N3035">
        <v>13385266</v>
      </c>
      <c r="O3035">
        <v>21675984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201053416</v>
      </c>
      <c r="G3036">
        <v>286524774</v>
      </c>
      <c r="H3036">
        <v>190312904</v>
      </c>
      <c r="I3036">
        <v>105503947</v>
      </c>
      <c r="J3036">
        <v>91702392</v>
      </c>
      <c r="K3036">
        <v>99779795</v>
      </c>
      <c r="L3036">
        <v>214941921</v>
      </c>
      <c r="M3036">
        <v>141135932</v>
      </c>
      <c r="N3036">
        <v>161303465</v>
      </c>
      <c r="O3036">
        <v>138614018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85093597</v>
      </c>
      <c r="G3037">
        <v>152275100</v>
      </c>
      <c r="H3037">
        <v>112035715</v>
      </c>
      <c r="I3037">
        <v>160863308</v>
      </c>
      <c r="J3037">
        <v>54402454</v>
      </c>
      <c r="K3037">
        <v>31072236</v>
      </c>
      <c r="L3037">
        <v>9392103</v>
      </c>
      <c r="M3037">
        <v>41426713</v>
      </c>
      <c r="N3037">
        <v>59160372</v>
      </c>
      <c r="O3037">
        <v>18662249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97610578</v>
      </c>
      <c r="G3038">
        <v>89804038</v>
      </c>
      <c r="H3038">
        <v>100287862</v>
      </c>
      <c r="I3038">
        <v>110521825</v>
      </c>
      <c r="J3038">
        <v>43096042</v>
      </c>
      <c r="K3038">
        <v>47423834</v>
      </c>
      <c r="L3038">
        <v>48737264</v>
      </c>
      <c r="M3038">
        <v>60552751</v>
      </c>
      <c r="N3038">
        <v>28406443</v>
      </c>
      <c r="O3038">
        <v>57411255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5550416</v>
      </c>
      <c r="G3039">
        <v>2561583</v>
      </c>
      <c r="H3039">
        <v>2494601</v>
      </c>
      <c r="I3039">
        <v>2026027</v>
      </c>
      <c r="J3039">
        <v>6520204</v>
      </c>
      <c r="K3039">
        <v>16973529</v>
      </c>
      <c r="L3039">
        <v>8846921</v>
      </c>
      <c r="M3039">
        <v>24360601</v>
      </c>
      <c r="N3039">
        <v>35342271</v>
      </c>
      <c r="O3039">
        <v>65361449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6905366</v>
      </c>
      <c r="G3040">
        <v>4969229</v>
      </c>
      <c r="H3040">
        <v>10746911</v>
      </c>
      <c r="I3040">
        <v>6067983</v>
      </c>
      <c r="J3040">
        <v>7293960</v>
      </c>
      <c r="K3040">
        <v>5273043</v>
      </c>
      <c r="L3040">
        <v>5191494</v>
      </c>
      <c r="M3040">
        <v>7516873</v>
      </c>
      <c r="N3040">
        <v>8209750</v>
      </c>
      <c r="O3040">
        <v>8191107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251065901</v>
      </c>
      <c r="G3041">
        <v>372882136</v>
      </c>
      <c r="H3041">
        <v>211904391</v>
      </c>
      <c r="I3041">
        <v>419341880</v>
      </c>
      <c r="J3041">
        <v>323269893</v>
      </c>
      <c r="K3041">
        <v>139070447</v>
      </c>
      <c r="L3041">
        <v>192922919</v>
      </c>
      <c r="M3041">
        <v>88600749</v>
      </c>
      <c r="N3041">
        <v>51023958</v>
      </c>
      <c r="O3041">
        <v>100328280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20037289</v>
      </c>
      <c r="G3042">
        <v>21701358</v>
      </c>
      <c r="H3042">
        <v>20302185</v>
      </c>
      <c r="I3042">
        <v>44304610</v>
      </c>
      <c r="J3042">
        <v>17985311</v>
      </c>
      <c r="K3042">
        <v>27439169</v>
      </c>
      <c r="L3042">
        <v>2850774</v>
      </c>
      <c r="M3042">
        <v>8434992</v>
      </c>
      <c r="N3042">
        <v>15396520</v>
      </c>
      <c r="O3042">
        <v>18452146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76565204</v>
      </c>
      <c r="G3043">
        <v>73863531</v>
      </c>
      <c r="H3043">
        <v>97930287</v>
      </c>
      <c r="I3043">
        <v>194104500</v>
      </c>
      <c r="J3043">
        <v>90886060</v>
      </c>
      <c r="K3043">
        <v>49103045</v>
      </c>
      <c r="L3043">
        <v>3397159</v>
      </c>
      <c r="M3043">
        <v>6531422</v>
      </c>
      <c r="N3043">
        <v>13063375</v>
      </c>
      <c r="O3043">
        <v>18067104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122684165</v>
      </c>
      <c r="G3044">
        <v>124778113</v>
      </c>
      <c r="H3044">
        <v>38347200</v>
      </c>
      <c r="I3044">
        <v>70064247</v>
      </c>
      <c r="J3044">
        <v>47408508</v>
      </c>
      <c r="K3044">
        <v>63882728</v>
      </c>
      <c r="L3044">
        <v>21806096</v>
      </c>
      <c r="M3044">
        <v>27734221</v>
      </c>
      <c r="N3044">
        <v>28290444</v>
      </c>
      <c r="O3044">
        <v>10662541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244080060</v>
      </c>
      <c r="G3045">
        <v>453418304</v>
      </c>
      <c r="H3045">
        <v>767705629</v>
      </c>
      <c r="I3045">
        <v>486969755</v>
      </c>
      <c r="J3045">
        <v>527828503</v>
      </c>
      <c r="K3045">
        <v>388919984</v>
      </c>
      <c r="L3045">
        <v>559789461</v>
      </c>
      <c r="M3045">
        <v>404150347</v>
      </c>
      <c r="N3045">
        <v>414668191</v>
      </c>
      <c r="O3045">
        <v>319376432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152531158</v>
      </c>
      <c r="G3046">
        <v>331510861</v>
      </c>
      <c r="H3046">
        <v>265393828</v>
      </c>
      <c r="I3046">
        <v>247824394</v>
      </c>
      <c r="J3046">
        <v>201896535</v>
      </c>
      <c r="K3046">
        <v>61020408</v>
      </c>
      <c r="L3046">
        <v>55799415</v>
      </c>
      <c r="M3046">
        <v>17377590</v>
      </c>
      <c r="N3046">
        <v>49368825</v>
      </c>
      <c r="O3046">
        <v>72233857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80226069</v>
      </c>
      <c r="G3047">
        <v>38053568</v>
      </c>
      <c r="H3047">
        <v>126765375</v>
      </c>
      <c r="I3047">
        <v>79056076</v>
      </c>
      <c r="J3047">
        <v>95537821</v>
      </c>
      <c r="K3047">
        <v>22039335</v>
      </c>
      <c r="L3047">
        <v>25860656</v>
      </c>
      <c r="M3047">
        <v>43763973</v>
      </c>
      <c r="N3047">
        <v>84424162</v>
      </c>
      <c r="O3047">
        <v>53587347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72381883</v>
      </c>
      <c r="G3048">
        <v>15855703</v>
      </c>
      <c r="H3048">
        <v>11029485</v>
      </c>
      <c r="I3048">
        <v>11592643</v>
      </c>
      <c r="J3048">
        <v>37010467</v>
      </c>
      <c r="K3048">
        <v>22510735</v>
      </c>
      <c r="L3048">
        <v>22146608</v>
      </c>
      <c r="M3048">
        <v>34162058</v>
      </c>
      <c r="N3048">
        <v>114884668</v>
      </c>
      <c r="O3048">
        <v>68363119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481068579</v>
      </c>
      <c r="G3049">
        <v>303239870</v>
      </c>
      <c r="H3049">
        <v>387785476</v>
      </c>
      <c r="I3049">
        <v>272757752</v>
      </c>
      <c r="J3049">
        <v>443405492</v>
      </c>
      <c r="K3049">
        <v>274086691</v>
      </c>
      <c r="L3049">
        <v>106026798</v>
      </c>
      <c r="M3049">
        <v>115441293</v>
      </c>
      <c r="N3049">
        <v>94675803</v>
      </c>
      <c r="O3049">
        <v>51307367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115989219</v>
      </c>
      <c r="G3050">
        <v>29887458</v>
      </c>
      <c r="H3050">
        <v>4992997</v>
      </c>
      <c r="I3050">
        <v>6120368</v>
      </c>
      <c r="J3050">
        <v>10123638</v>
      </c>
      <c r="K3050">
        <v>19312410</v>
      </c>
      <c r="L3050">
        <v>8069279</v>
      </c>
      <c r="M3050">
        <v>30179156</v>
      </c>
      <c r="N3050">
        <v>65839101</v>
      </c>
      <c r="O3050">
        <v>26533033</v>
      </c>
      <c r="P3050">
        <v>540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123667246</v>
      </c>
      <c r="G3051">
        <v>49300326</v>
      </c>
      <c r="H3051">
        <v>65127916</v>
      </c>
      <c r="I3051">
        <v>74893395</v>
      </c>
      <c r="J3051">
        <v>70602752</v>
      </c>
      <c r="K3051">
        <v>77355128</v>
      </c>
      <c r="L3051">
        <v>105986090</v>
      </c>
      <c r="M3051">
        <v>98668821</v>
      </c>
      <c r="N3051">
        <v>128477870</v>
      </c>
      <c r="O3051">
        <v>84048382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65753583</v>
      </c>
      <c r="G3052">
        <v>48139604</v>
      </c>
      <c r="H3052">
        <v>71629020</v>
      </c>
      <c r="I3052">
        <v>67481276</v>
      </c>
      <c r="J3052">
        <v>72927335</v>
      </c>
      <c r="K3052">
        <v>64074011</v>
      </c>
      <c r="L3052">
        <v>38251474</v>
      </c>
      <c r="M3052">
        <v>55897072</v>
      </c>
      <c r="N3052">
        <v>49025879</v>
      </c>
      <c r="O3052">
        <v>79219409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47396986</v>
      </c>
      <c r="G3053">
        <v>7617225</v>
      </c>
      <c r="H3053">
        <v>10125194</v>
      </c>
      <c r="I3053">
        <v>22626867</v>
      </c>
      <c r="J3053">
        <v>2400675</v>
      </c>
      <c r="K3053">
        <v>18274716</v>
      </c>
      <c r="L3053">
        <v>7736605</v>
      </c>
      <c r="M3053">
        <v>22719856</v>
      </c>
      <c r="N3053">
        <v>10399238</v>
      </c>
      <c r="O3053">
        <v>12904011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34876317</v>
      </c>
      <c r="G3054">
        <v>21293342</v>
      </c>
      <c r="H3054">
        <v>24381166</v>
      </c>
      <c r="I3054">
        <v>67943243</v>
      </c>
      <c r="J3054">
        <v>33340300</v>
      </c>
      <c r="K3054">
        <v>26967257</v>
      </c>
      <c r="L3054">
        <v>26993640</v>
      </c>
      <c r="M3054">
        <v>20029641</v>
      </c>
      <c r="N3054">
        <v>27044796</v>
      </c>
      <c r="O3054">
        <v>41026979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92854737</v>
      </c>
      <c r="G3055">
        <v>62150572</v>
      </c>
      <c r="H3055">
        <v>94314449</v>
      </c>
      <c r="I3055">
        <v>138845981</v>
      </c>
      <c r="J3055">
        <v>73059252</v>
      </c>
      <c r="K3055">
        <v>41998956</v>
      </c>
      <c r="L3055">
        <v>43865333</v>
      </c>
      <c r="M3055">
        <v>45692735</v>
      </c>
      <c r="N3055">
        <v>26967457</v>
      </c>
      <c r="O3055">
        <v>16897312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64243811</v>
      </c>
      <c r="G3056">
        <v>253730925</v>
      </c>
      <c r="H3056">
        <v>78817568</v>
      </c>
      <c r="I3056">
        <v>97182458</v>
      </c>
      <c r="J3056">
        <v>90951330</v>
      </c>
      <c r="K3056">
        <v>126897273</v>
      </c>
      <c r="L3056">
        <v>167901780</v>
      </c>
      <c r="M3056">
        <v>781098471</v>
      </c>
      <c r="N3056">
        <v>507584816</v>
      </c>
      <c r="O3056">
        <v>675005902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9328776</v>
      </c>
      <c r="G3057">
        <v>15263103</v>
      </c>
      <c r="H3057">
        <v>14943919</v>
      </c>
      <c r="I3057">
        <v>15464953</v>
      </c>
      <c r="J3057">
        <v>13339307</v>
      </c>
      <c r="K3057">
        <v>18754468</v>
      </c>
      <c r="L3057">
        <v>19766562</v>
      </c>
      <c r="M3057">
        <v>18979074</v>
      </c>
      <c r="N3057">
        <v>40079663</v>
      </c>
      <c r="O3057">
        <v>44066216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119676224</v>
      </c>
      <c r="G3058">
        <v>111987302</v>
      </c>
      <c r="H3058">
        <v>104740372</v>
      </c>
      <c r="I3058">
        <v>90459603</v>
      </c>
      <c r="J3058">
        <v>100192939</v>
      </c>
      <c r="K3058">
        <v>77541403</v>
      </c>
      <c r="L3058">
        <v>71104060</v>
      </c>
      <c r="M3058">
        <v>50657064</v>
      </c>
      <c r="N3058">
        <v>50874747</v>
      </c>
      <c r="O3058">
        <v>34522892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49648902</v>
      </c>
      <c r="G3059">
        <v>44945294</v>
      </c>
      <c r="H3059">
        <v>47866402</v>
      </c>
      <c r="I3059">
        <v>44646676</v>
      </c>
      <c r="J3059">
        <v>54497627</v>
      </c>
      <c r="K3059">
        <v>65304837</v>
      </c>
      <c r="L3059">
        <v>50653202</v>
      </c>
      <c r="M3059">
        <v>44641812</v>
      </c>
      <c r="N3059">
        <v>50205698</v>
      </c>
      <c r="O3059">
        <v>34107438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1441944640</v>
      </c>
      <c r="G3060">
        <v>1419241895</v>
      </c>
      <c r="H3060">
        <v>1347032834</v>
      </c>
      <c r="I3060">
        <v>495875190</v>
      </c>
      <c r="J3060">
        <v>797812836</v>
      </c>
      <c r="K3060">
        <v>875832688</v>
      </c>
      <c r="L3060">
        <v>269598171</v>
      </c>
      <c r="M3060">
        <v>227507552</v>
      </c>
      <c r="N3060">
        <v>408473585</v>
      </c>
      <c r="O3060">
        <v>202977694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43051026</v>
      </c>
      <c r="G3061">
        <v>187469801</v>
      </c>
      <c r="H3061">
        <v>409024693</v>
      </c>
      <c r="I3061">
        <v>246821851</v>
      </c>
      <c r="J3061">
        <v>128863652</v>
      </c>
      <c r="K3061">
        <v>67583802</v>
      </c>
      <c r="L3061">
        <v>43868745</v>
      </c>
      <c r="M3061">
        <v>141051292</v>
      </c>
      <c r="N3061">
        <v>129726420</v>
      </c>
      <c r="O3061">
        <v>114091369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116285715</v>
      </c>
      <c r="G3062">
        <v>124457300</v>
      </c>
      <c r="H3062">
        <v>153954349</v>
      </c>
      <c r="I3062">
        <v>163176889</v>
      </c>
      <c r="J3062">
        <v>246578941</v>
      </c>
      <c r="K3062">
        <v>147376017</v>
      </c>
      <c r="L3062">
        <v>110393159</v>
      </c>
      <c r="M3062">
        <v>161731110</v>
      </c>
      <c r="N3062">
        <v>432269147</v>
      </c>
      <c r="O3062">
        <v>407815831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41608682</v>
      </c>
      <c r="G3063">
        <v>53978219</v>
      </c>
      <c r="H3063">
        <v>59166977</v>
      </c>
      <c r="I3063">
        <v>92753709</v>
      </c>
      <c r="J3063">
        <v>90234588</v>
      </c>
      <c r="K3063">
        <v>34684431</v>
      </c>
      <c r="L3063">
        <v>42107912</v>
      </c>
      <c r="M3063">
        <v>33356288</v>
      </c>
      <c r="N3063">
        <v>55150874</v>
      </c>
      <c r="O3063">
        <v>36303916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38803537</v>
      </c>
      <c r="G3064">
        <v>3792858</v>
      </c>
      <c r="H3064">
        <v>2865241</v>
      </c>
      <c r="I3064">
        <v>17950451</v>
      </c>
      <c r="J3064">
        <v>68472095</v>
      </c>
      <c r="K3064">
        <v>51215717</v>
      </c>
      <c r="L3064">
        <v>102030160</v>
      </c>
      <c r="M3064">
        <v>59756709</v>
      </c>
      <c r="N3064">
        <v>30853340</v>
      </c>
      <c r="O3064">
        <v>39280330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25149919</v>
      </c>
      <c r="G3065">
        <v>20612712</v>
      </c>
      <c r="H3065">
        <v>42704244</v>
      </c>
      <c r="I3065">
        <v>28536479</v>
      </c>
      <c r="J3065">
        <v>20855678</v>
      </c>
      <c r="K3065">
        <v>20897356</v>
      </c>
      <c r="L3065">
        <v>16731763</v>
      </c>
      <c r="M3065">
        <v>22803675</v>
      </c>
      <c r="N3065">
        <v>9785495</v>
      </c>
      <c r="O3065">
        <v>6591935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4614057</v>
      </c>
      <c r="G3066">
        <v>6435785</v>
      </c>
      <c r="H3066">
        <v>7396347</v>
      </c>
      <c r="I3066">
        <v>6481673</v>
      </c>
      <c r="J3066">
        <v>7320744</v>
      </c>
      <c r="K3066">
        <v>4901849</v>
      </c>
      <c r="L3066">
        <v>1164083</v>
      </c>
      <c r="M3066">
        <v>3303158</v>
      </c>
      <c r="N3066">
        <v>4634498</v>
      </c>
      <c r="O3066">
        <v>38727522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50220778</v>
      </c>
      <c r="G3067">
        <v>108723200</v>
      </c>
      <c r="H3067">
        <v>40071594</v>
      </c>
      <c r="I3067">
        <v>25405367</v>
      </c>
      <c r="J3067">
        <v>6527581</v>
      </c>
      <c r="K3067">
        <v>3673196</v>
      </c>
      <c r="L3067">
        <v>6427189</v>
      </c>
      <c r="M3067">
        <v>4917818</v>
      </c>
      <c r="N3067">
        <v>9556604</v>
      </c>
      <c r="O3067">
        <v>67968225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32415341</v>
      </c>
      <c r="G3068">
        <v>100390077</v>
      </c>
      <c r="H3068">
        <v>69609680</v>
      </c>
      <c r="I3068">
        <v>38874729</v>
      </c>
      <c r="J3068">
        <v>8235412</v>
      </c>
      <c r="K3068">
        <v>9353465</v>
      </c>
      <c r="L3068">
        <v>4571359</v>
      </c>
      <c r="M3068">
        <v>9145447</v>
      </c>
      <c r="N3068">
        <v>9209596</v>
      </c>
      <c r="O3068">
        <v>3239475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16020221</v>
      </c>
      <c r="G3069">
        <v>15460846</v>
      </c>
      <c r="H3069">
        <v>21952696</v>
      </c>
      <c r="I3069">
        <v>24170162</v>
      </c>
      <c r="J3069">
        <v>10500049</v>
      </c>
      <c r="K3069">
        <v>73625421</v>
      </c>
      <c r="L3069">
        <v>18131388</v>
      </c>
      <c r="M3069">
        <v>27669055</v>
      </c>
      <c r="N3069">
        <v>13786200</v>
      </c>
      <c r="O3069">
        <v>4541030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82968304</v>
      </c>
      <c r="G3070">
        <v>37218283</v>
      </c>
      <c r="H3070">
        <v>59729995</v>
      </c>
      <c r="I3070">
        <v>64920530</v>
      </c>
      <c r="J3070">
        <v>82297181</v>
      </c>
      <c r="K3070">
        <v>40819362</v>
      </c>
      <c r="L3070">
        <v>35949672</v>
      </c>
      <c r="M3070">
        <v>41819775</v>
      </c>
      <c r="N3070">
        <v>26637417</v>
      </c>
      <c r="O3070">
        <v>60747513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7184595</v>
      </c>
      <c r="G3071">
        <v>7022476</v>
      </c>
      <c r="H3071">
        <v>10827640</v>
      </c>
      <c r="I3071">
        <v>9678295</v>
      </c>
      <c r="J3071">
        <v>10083150</v>
      </c>
      <c r="K3071">
        <v>12509227</v>
      </c>
      <c r="L3071">
        <v>6983973</v>
      </c>
      <c r="M3071">
        <v>3487159</v>
      </c>
      <c r="N3071">
        <v>2607019</v>
      </c>
      <c r="O3071">
        <v>2189500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2310290875</v>
      </c>
      <c r="G3072">
        <v>2663945245</v>
      </c>
      <c r="H3072">
        <v>2445768391</v>
      </c>
      <c r="I3072">
        <v>1893773205</v>
      </c>
      <c r="J3072">
        <v>1399358627</v>
      </c>
      <c r="K3072">
        <v>62697651</v>
      </c>
      <c r="L3072">
        <v>46562162</v>
      </c>
      <c r="M3072">
        <v>178197051</v>
      </c>
      <c r="N3072">
        <v>142976502</v>
      </c>
      <c r="O3072">
        <v>109243573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596776396</v>
      </c>
      <c r="G3073">
        <v>645155531</v>
      </c>
      <c r="H3073">
        <v>419722719</v>
      </c>
      <c r="I3073">
        <v>398660459</v>
      </c>
      <c r="J3073">
        <v>147185374</v>
      </c>
      <c r="K3073">
        <v>173208763</v>
      </c>
      <c r="L3073">
        <v>338353552</v>
      </c>
      <c r="M3073">
        <v>336959760</v>
      </c>
      <c r="N3073">
        <v>271552234</v>
      </c>
      <c r="O3073">
        <v>178091278</v>
      </c>
      <c r="P3073">
        <v>861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70205624</v>
      </c>
      <c r="G3074">
        <v>139156542</v>
      </c>
      <c r="H3074">
        <v>227204778</v>
      </c>
      <c r="I3074">
        <v>329447340</v>
      </c>
      <c r="J3074">
        <v>177760838</v>
      </c>
      <c r="K3074">
        <v>54246335</v>
      </c>
      <c r="L3074">
        <v>11655769</v>
      </c>
      <c r="M3074">
        <v>31442552</v>
      </c>
      <c r="N3074">
        <v>99780002</v>
      </c>
      <c r="O3074">
        <v>103731805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308391337</v>
      </c>
      <c r="G3075">
        <v>150276234</v>
      </c>
      <c r="H3075">
        <v>91383286</v>
      </c>
      <c r="I3075">
        <v>168353533</v>
      </c>
      <c r="J3075">
        <v>69861965</v>
      </c>
      <c r="K3075">
        <v>64973137</v>
      </c>
      <c r="L3075">
        <v>92590057</v>
      </c>
      <c r="M3075">
        <v>125337355</v>
      </c>
      <c r="N3075">
        <v>164109588</v>
      </c>
      <c r="O3075">
        <v>244493430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18751621</v>
      </c>
      <c r="G3076">
        <v>29105251</v>
      </c>
      <c r="H3076">
        <v>340276346</v>
      </c>
      <c r="I3076">
        <v>91123119</v>
      </c>
      <c r="J3076">
        <v>194239669</v>
      </c>
      <c r="K3076">
        <v>240057303</v>
      </c>
      <c r="L3076">
        <v>145791838</v>
      </c>
      <c r="M3076">
        <v>7967191</v>
      </c>
      <c r="N3076">
        <v>7160004</v>
      </c>
      <c r="O3076">
        <v>17045011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42536682</v>
      </c>
      <c r="G3077">
        <v>43656441</v>
      </c>
      <c r="H3077">
        <v>37026545</v>
      </c>
      <c r="I3077">
        <v>37617032</v>
      </c>
      <c r="J3077">
        <v>24092369</v>
      </c>
      <c r="K3077">
        <v>32329609</v>
      </c>
      <c r="L3077">
        <v>60121198</v>
      </c>
      <c r="M3077">
        <v>9335222</v>
      </c>
      <c r="N3077">
        <v>19697950</v>
      </c>
      <c r="O3077">
        <v>15927512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188896224</v>
      </c>
      <c r="G3078">
        <v>215214437</v>
      </c>
      <c r="H3078">
        <v>180599122</v>
      </c>
      <c r="I3078">
        <v>48333361</v>
      </c>
      <c r="J3078">
        <v>28397507</v>
      </c>
      <c r="K3078">
        <v>82566412</v>
      </c>
      <c r="L3078">
        <v>91038600</v>
      </c>
      <c r="M3078">
        <v>52989786</v>
      </c>
      <c r="N3078">
        <v>118651446</v>
      </c>
      <c r="O3078">
        <v>192539934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100105669</v>
      </c>
      <c r="H3079">
        <v>87852795</v>
      </c>
      <c r="I3079">
        <v>33909267</v>
      </c>
      <c r="J3079">
        <v>88213262</v>
      </c>
      <c r="K3079">
        <v>7269591</v>
      </c>
      <c r="L3079">
        <v>3704182</v>
      </c>
      <c r="M3079">
        <v>107102036</v>
      </c>
      <c r="N3079">
        <v>27039625</v>
      </c>
      <c r="O3079">
        <v>48962021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117464693</v>
      </c>
      <c r="G3080">
        <v>56331268</v>
      </c>
      <c r="H3080">
        <v>13640243</v>
      </c>
      <c r="I3080">
        <v>28340345</v>
      </c>
      <c r="J3080">
        <v>10898669</v>
      </c>
      <c r="K3080">
        <v>15013158</v>
      </c>
      <c r="L3080">
        <v>10718981</v>
      </c>
      <c r="M3080">
        <v>32452154</v>
      </c>
      <c r="N3080">
        <v>41047974</v>
      </c>
      <c r="O3080">
        <v>64916787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32543393</v>
      </c>
      <c r="G3081">
        <v>49281280</v>
      </c>
      <c r="H3081">
        <v>31893535</v>
      </c>
      <c r="I3081">
        <v>22494147</v>
      </c>
      <c r="J3081">
        <v>29442392</v>
      </c>
      <c r="K3081">
        <v>26884123</v>
      </c>
      <c r="L3081">
        <v>10630416</v>
      </c>
      <c r="M3081">
        <v>17902769</v>
      </c>
      <c r="N3081">
        <v>38226672</v>
      </c>
      <c r="O3081">
        <v>24026225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88338847</v>
      </c>
      <c r="G3082">
        <v>85539802</v>
      </c>
      <c r="H3082">
        <v>11527697</v>
      </c>
      <c r="I3082">
        <v>28067072</v>
      </c>
      <c r="J3082">
        <v>20672285</v>
      </c>
      <c r="K3082">
        <v>11511177</v>
      </c>
      <c r="L3082">
        <v>16134863</v>
      </c>
      <c r="M3082">
        <v>7220947</v>
      </c>
      <c r="N3082">
        <v>14886362</v>
      </c>
      <c r="O3082">
        <v>50417254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791018</v>
      </c>
      <c r="G3083">
        <v>932994</v>
      </c>
      <c r="H3083">
        <v>608747</v>
      </c>
      <c r="I3083">
        <v>653225</v>
      </c>
      <c r="J3083">
        <v>2110092</v>
      </c>
      <c r="K3083">
        <v>1121551</v>
      </c>
      <c r="L3083">
        <v>2547399</v>
      </c>
      <c r="M3083">
        <v>1656855</v>
      </c>
      <c r="N3083">
        <v>30965010</v>
      </c>
      <c r="O3083">
        <v>22285231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50824003</v>
      </c>
      <c r="G3084">
        <v>48828772</v>
      </c>
      <c r="H3084">
        <v>36556762</v>
      </c>
      <c r="I3084">
        <v>48287143</v>
      </c>
      <c r="J3084">
        <v>49239580</v>
      </c>
      <c r="K3084">
        <v>27894833</v>
      </c>
      <c r="L3084">
        <v>7562684</v>
      </c>
      <c r="M3084">
        <v>6855114</v>
      </c>
      <c r="N3084">
        <v>18508994</v>
      </c>
      <c r="O3084">
        <v>4445059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15697069</v>
      </c>
      <c r="G3085">
        <v>34029925</v>
      </c>
      <c r="H3085">
        <v>20554107</v>
      </c>
      <c r="I3085">
        <v>9368589</v>
      </c>
      <c r="J3085">
        <v>20429034</v>
      </c>
      <c r="K3085">
        <v>16809175</v>
      </c>
      <c r="L3085">
        <v>20253198</v>
      </c>
      <c r="M3085">
        <v>35844408</v>
      </c>
      <c r="N3085">
        <v>75653060</v>
      </c>
      <c r="O3085">
        <v>120968525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47651235</v>
      </c>
      <c r="G3086">
        <v>49217201</v>
      </c>
      <c r="H3086">
        <v>74323937</v>
      </c>
      <c r="I3086">
        <v>74121324</v>
      </c>
      <c r="J3086">
        <v>118676200</v>
      </c>
      <c r="K3086">
        <v>14828468</v>
      </c>
      <c r="L3086">
        <v>23728350</v>
      </c>
      <c r="M3086">
        <v>27168401</v>
      </c>
      <c r="N3086">
        <v>57838833</v>
      </c>
      <c r="O3086">
        <v>26691676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332305265</v>
      </c>
      <c r="G3087">
        <v>357105912</v>
      </c>
      <c r="H3087">
        <v>305135326</v>
      </c>
      <c r="I3087">
        <v>306170846</v>
      </c>
      <c r="J3087">
        <v>278927979</v>
      </c>
      <c r="K3087">
        <v>301731456</v>
      </c>
      <c r="L3087">
        <v>258928995</v>
      </c>
      <c r="M3087">
        <v>264553386</v>
      </c>
      <c r="N3087">
        <v>239113406</v>
      </c>
      <c r="O3087">
        <v>143569393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600286057</v>
      </c>
      <c r="G3088">
        <v>308375550</v>
      </c>
      <c r="H3088">
        <v>529419996</v>
      </c>
      <c r="I3088">
        <v>1003431769</v>
      </c>
      <c r="J3088">
        <v>304403142</v>
      </c>
      <c r="K3088">
        <v>232400727</v>
      </c>
      <c r="L3088">
        <v>351995408</v>
      </c>
      <c r="M3088">
        <v>176530117</v>
      </c>
      <c r="N3088">
        <v>135146657</v>
      </c>
      <c r="O3088">
        <v>119392083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3643183</v>
      </c>
      <c r="G3089">
        <v>2067521</v>
      </c>
      <c r="H3089">
        <v>2785674</v>
      </c>
      <c r="I3089">
        <v>18740771</v>
      </c>
      <c r="J3089">
        <v>18725913</v>
      </c>
      <c r="K3089">
        <v>26361581</v>
      </c>
      <c r="L3089">
        <v>30237430</v>
      </c>
      <c r="M3089">
        <v>14789602</v>
      </c>
      <c r="N3089">
        <v>19808802</v>
      </c>
      <c r="O3089">
        <v>184709733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3512357</v>
      </c>
      <c r="G3090">
        <v>5679344</v>
      </c>
      <c r="H3090">
        <v>72484274</v>
      </c>
      <c r="I3090">
        <v>64374830</v>
      </c>
      <c r="J3090">
        <v>58313875</v>
      </c>
      <c r="K3090">
        <v>7731115</v>
      </c>
      <c r="L3090">
        <v>8691976</v>
      </c>
      <c r="M3090">
        <v>6954557</v>
      </c>
      <c r="N3090">
        <v>2614904</v>
      </c>
      <c r="O3090">
        <v>11499841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583437317</v>
      </c>
      <c r="G3091">
        <v>211942139</v>
      </c>
      <c r="H3091">
        <v>171151782</v>
      </c>
      <c r="I3091">
        <v>103293193</v>
      </c>
      <c r="J3091">
        <v>163811876</v>
      </c>
      <c r="K3091">
        <v>95322703</v>
      </c>
      <c r="L3091">
        <v>43836918</v>
      </c>
      <c r="M3091">
        <v>86611574</v>
      </c>
      <c r="N3091">
        <v>55262318</v>
      </c>
      <c r="O3091">
        <v>179581103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222784424</v>
      </c>
      <c r="G3092">
        <v>116974198</v>
      </c>
      <c r="H3092">
        <v>167695899</v>
      </c>
      <c r="I3092">
        <v>198528689</v>
      </c>
      <c r="J3092">
        <v>208366367</v>
      </c>
      <c r="K3092">
        <v>110277588</v>
      </c>
      <c r="L3092">
        <v>81816469</v>
      </c>
      <c r="M3092">
        <v>69050481</v>
      </c>
      <c r="N3092">
        <v>61669616</v>
      </c>
      <c r="O3092">
        <v>59236257</v>
      </c>
      <c r="P3092">
        <v>10689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229812246</v>
      </c>
      <c r="G3093">
        <v>265839581</v>
      </c>
      <c r="H3093">
        <v>281202625</v>
      </c>
      <c r="I3093">
        <v>230692258</v>
      </c>
      <c r="J3093">
        <v>194203681</v>
      </c>
      <c r="K3093">
        <v>180728070</v>
      </c>
      <c r="L3093">
        <v>131460100</v>
      </c>
      <c r="M3093">
        <v>81467801</v>
      </c>
      <c r="N3093">
        <v>35381659</v>
      </c>
      <c r="O3093">
        <v>59319812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38013684</v>
      </c>
      <c r="G3094">
        <v>36377901</v>
      </c>
      <c r="H3094">
        <v>51673333</v>
      </c>
      <c r="I3094">
        <v>32413044</v>
      </c>
      <c r="J3094">
        <v>39443502</v>
      </c>
      <c r="K3094">
        <v>20062856</v>
      </c>
      <c r="L3094">
        <v>19612353</v>
      </c>
      <c r="M3094">
        <v>12024541</v>
      </c>
      <c r="N3094">
        <v>69504125</v>
      </c>
      <c r="O3094">
        <v>43063009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257002113</v>
      </c>
      <c r="G3095">
        <v>263896442</v>
      </c>
      <c r="H3095">
        <v>238351014</v>
      </c>
      <c r="I3095">
        <v>176532202</v>
      </c>
      <c r="J3095">
        <v>108761305</v>
      </c>
      <c r="K3095">
        <v>75494166</v>
      </c>
      <c r="L3095">
        <v>65891604</v>
      </c>
      <c r="M3095">
        <v>87149365</v>
      </c>
      <c r="N3095">
        <v>58272094</v>
      </c>
      <c r="O3095">
        <v>269297427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35077963</v>
      </c>
      <c r="G3096">
        <v>35478145</v>
      </c>
      <c r="H3096">
        <v>41302619</v>
      </c>
      <c r="I3096">
        <v>48960722</v>
      </c>
      <c r="J3096">
        <v>31482098</v>
      </c>
      <c r="K3096">
        <v>24206520</v>
      </c>
      <c r="L3096">
        <v>17175886</v>
      </c>
      <c r="M3096">
        <v>10870009</v>
      </c>
      <c r="N3096">
        <v>16660095</v>
      </c>
      <c r="O3096">
        <v>9075583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144793942</v>
      </c>
      <c r="G3097">
        <v>70403658</v>
      </c>
      <c r="H3097">
        <v>63658626</v>
      </c>
      <c r="I3097">
        <v>280369981</v>
      </c>
      <c r="J3097">
        <v>299350339</v>
      </c>
      <c r="K3097">
        <v>111872910</v>
      </c>
      <c r="L3097">
        <v>148344582</v>
      </c>
      <c r="M3097">
        <v>146036446</v>
      </c>
      <c r="N3097">
        <v>267322577</v>
      </c>
      <c r="O3097">
        <v>172752364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111385303</v>
      </c>
      <c r="G3098">
        <v>18983046</v>
      </c>
      <c r="H3098">
        <v>13582650</v>
      </c>
      <c r="I3098">
        <v>35257791</v>
      </c>
      <c r="J3098">
        <v>27928294</v>
      </c>
      <c r="K3098">
        <v>37251957</v>
      </c>
      <c r="L3098">
        <v>21560670</v>
      </c>
      <c r="M3098">
        <v>21994296</v>
      </c>
      <c r="N3098">
        <v>37544506</v>
      </c>
      <c r="O3098">
        <v>74915420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4792941</v>
      </c>
      <c r="G3099">
        <v>10560461</v>
      </c>
      <c r="H3099">
        <v>23736343</v>
      </c>
      <c r="I3099">
        <v>8440479</v>
      </c>
      <c r="J3099">
        <v>17361454</v>
      </c>
      <c r="K3099">
        <v>160750261</v>
      </c>
      <c r="L3099">
        <v>406681355</v>
      </c>
      <c r="M3099">
        <v>112236402</v>
      </c>
      <c r="N3099">
        <v>59202281</v>
      </c>
      <c r="O3099">
        <v>945604330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43851524</v>
      </c>
      <c r="G3100">
        <v>39275829</v>
      </c>
      <c r="H3100">
        <v>34235114</v>
      </c>
      <c r="I3100">
        <v>27723981</v>
      </c>
      <c r="J3100">
        <v>18595859</v>
      </c>
      <c r="K3100">
        <v>21527588</v>
      </c>
      <c r="L3100">
        <v>19298429</v>
      </c>
      <c r="M3100">
        <v>23019954</v>
      </c>
      <c r="N3100">
        <v>72523850</v>
      </c>
      <c r="O3100">
        <v>57230491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32281229</v>
      </c>
      <c r="G3101">
        <v>36768163</v>
      </c>
      <c r="H3101">
        <v>8335635</v>
      </c>
      <c r="I3101">
        <v>16129832</v>
      </c>
      <c r="J3101">
        <v>20432682</v>
      </c>
      <c r="K3101">
        <v>38314434</v>
      </c>
      <c r="L3101">
        <v>17391692</v>
      </c>
      <c r="M3101">
        <v>27094174</v>
      </c>
      <c r="N3101">
        <v>7926927</v>
      </c>
      <c r="O3101">
        <v>59173140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198644112</v>
      </c>
      <c r="G3102">
        <v>166911675</v>
      </c>
      <c r="H3102">
        <v>94239240</v>
      </c>
      <c r="I3102">
        <v>82598544</v>
      </c>
      <c r="J3102">
        <v>45626427</v>
      </c>
      <c r="K3102">
        <v>23798994</v>
      </c>
      <c r="L3102">
        <v>20460135</v>
      </c>
      <c r="M3102">
        <v>33851685</v>
      </c>
      <c r="N3102">
        <v>42948021</v>
      </c>
      <c r="O3102">
        <v>136952590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91004484</v>
      </c>
      <c r="G3103">
        <v>1691663624</v>
      </c>
      <c r="H3103">
        <v>2630529697</v>
      </c>
      <c r="I3103">
        <v>1236308604</v>
      </c>
      <c r="J3103">
        <v>754529750</v>
      </c>
      <c r="K3103">
        <v>66080645</v>
      </c>
      <c r="L3103">
        <v>73018012</v>
      </c>
      <c r="M3103">
        <v>45045238</v>
      </c>
      <c r="N3103">
        <v>57979675</v>
      </c>
      <c r="O3103">
        <v>57580194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183279755</v>
      </c>
      <c r="G3104">
        <v>192079385</v>
      </c>
      <c r="H3104">
        <v>152003440</v>
      </c>
      <c r="I3104">
        <v>528024828</v>
      </c>
      <c r="J3104">
        <v>590254369</v>
      </c>
      <c r="K3104">
        <v>233523566</v>
      </c>
      <c r="L3104">
        <v>191390983</v>
      </c>
      <c r="M3104">
        <v>79486580</v>
      </c>
      <c r="N3104">
        <v>68982577</v>
      </c>
      <c r="O3104">
        <v>228318404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639268848</v>
      </c>
      <c r="G3105">
        <v>268163855</v>
      </c>
      <c r="H3105">
        <v>247226507</v>
      </c>
      <c r="I3105">
        <v>359584221</v>
      </c>
      <c r="J3105">
        <v>304362190</v>
      </c>
      <c r="K3105">
        <v>209447587</v>
      </c>
      <c r="L3105">
        <v>376372481</v>
      </c>
      <c r="M3105">
        <v>365559736</v>
      </c>
      <c r="N3105">
        <v>329144078</v>
      </c>
      <c r="O3105">
        <v>385869577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398964048</v>
      </c>
      <c r="G3106">
        <v>332633832</v>
      </c>
      <c r="H3106">
        <v>366880678</v>
      </c>
      <c r="I3106">
        <v>521782759</v>
      </c>
      <c r="J3106">
        <v>363635906</v>
      </c>
      <c r="K3106">
        <v>321058190</v>
      </c>
      <c r="L3106">
        <v>396154126</v>
      </c>
      <c r="M3106">
        <v>533729575</v>
      </c>
      <c r="N3106">
        <v>769537540</v>
      </c>
      <c r="O3106">
        <v>585525821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41040414</v>
      </c>
      <c r="G3107">
        <v>64303995</v>
      </c>
      <c r="H3107">
        <v>85415702</v>
      </c>
      <c r="I3107">
        <v>100487244</v>
      </c>
      <c r="J3107">
        <v>2191972</v>
      </c>
      <c r="K3107">
        <v>7149665</v>
      </c>
      <c r="L3107">
        <v>29480228</v>
      </c>
      <c r="M3107">
        <v>90867626</v>
      </c>
      <c r="N3107">
        <v>202088472</v>
      </c>
      <c r="O3107">
        <v>128382665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114549408</v>
      </c>
      <c r="G3108">
        <v>231909254</v>
      </c>
      <c r="H3108">
        <v>155870670</v>
      </c>
      <c r="I3108">
        <v>252054364</v>
      </c>
      <c r="J3108">
        <v>58174442</v>
      </c>
      <c r="K3108">
        <v>46536856</v>
      </c>
      <c r="L3108">
        <v>44287171</v>
      </c>
      <c r="M3108">
        <v>71458992</v>
      </c>
      <c r="N3108">
        <v>22825487</v>
      </c>
      <c r="O3108">
        <v>25254774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121266582</v>
      </c>
      <c r="G3109">
        <v>87140047</v>
      </c>
      <c r="H3109">
        <v>98769728</v>
      </c>
      <c r="I3109">
        <v>76989714</v>
      </c>
      <c r="J3109">
        <v>24215499</v>
      </c>
      <c r="K3109">
        <v>31969394</v>
      </c>
      <c r="L3109">
        <v>86620522</v>
      </c>
      <c r="M3109">
        <v>21912165</v>
      </c>
      <c r="N3109">
        <v>29142720</v>
      </c>
      <c r="O3109">
        <v>25994350</v>
      </c>
      <c r="P3109">
        <v>435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284580300</v>
      </c>
      <c r="G3110">
        <v>232957525</v>
      </c>
      <c r="H3110">
        <v>293852964</v>
      </c>
      <c r="I3110">
        <v>522623633</v>
      </c>
      <c r="J3110">
        <v>403481417</v>
      </c>
      <c r="K3110">
        <v>584502757</v>
      </c>
      <c r="L3110">
        <v>415062482</v>
      </c>
      <c r="M3110">
        <v>349140326</v>
      </c>
      <c r="N3110">
        <v>81144498</v>
      </c>
      <c r="O3110">
        <v>57478921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35271943</v>
      </c>
      <c r="G3111">
        <v>79958736</v>
      </c>
      <c r="H3111">
        <v>83830804</v>
      </c>
      <c r="I3111">
        <v>67191562</v>
      </c>
      <c r="J3111">
        <v>37395680</v>
      </c>
      <c r="K3111">
        <v>31665054</v>
      </c>
      <c r="L3111">
        <v>41536043</v>
      </c>
      <c r="M3111">
        <v>35493324</v>
      </c>
      <c r="N3111">
        <v>39046046</v>
      </c>
      <c r="O3111">
        <v>78322128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445471830</v>
      </c>
      <c r="G3112">
        <v>80911029</v>
      </c>
      <c r="H3112">
        <v>40718847</v>
      </c>
      <c r="I3112">
        <v>79313854</v>
      </c>
      <c r="J3112">
        <v>73863422</v>
      </c>
      <c r="K3112">
        <v>35244555</v>
      </c>
      <c r="L3112">
        <v>35974688</v>
      </c>
      <c r="M3112">
        <v>44095150</v>
      </c>
      <c r="N3112">
        <v>94760723</v>
      </c>
      <c r="O3112">
        <v>156701044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35682391</v>
      </c>
      <c r="G3113">
        <v>19655527</v>
      </c>
      <c r="H3113">
        <v>28990721</v>
      </c>
      <c r="I3113">
        <v>20207019</v>
      </c>
      <c r="J3113">
        <v>19242633</v>
      </c>
      <c r="K3113">
        <v>12692346</v>
      </c>
      <c r="L3113">
        <v>19146848</v>
      </c>
      <c r="M3113">
        <v>16386086</v>
      </c>
      <c r="N3113">
        <v>1568400</v>
      </c>
      <c r="O3113">
        <v>125852065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119196253</v>
      </c>
      <c r="G3114">
        <v>118642364</v>
      </c>
      <c r="H3114">
        <v>40842319</v>
      </c>
      <c r="I3114">
        <v>107467138</v>
      </c>
      <c r="J3114">
        <v>82286379</v>
      </c>
      <c r="K3114">
        <v>90761893</v>
      </c>
      <c r="L3114">
        <v>61500806</v>
      </c>
      <c r="M3114">
        <v>92489176</v>
      </c>
      <c r="N3114">
        <v>139106415</v>
      </c>
      <c r="O3114">
        <v>71928109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147262323</v>
      </c>
      <c r="G3115">
        <v>187136929</v>
      </c>
      <c r="H3115">
        <v>36281353</v>
      </c>
      <c r="I3115">
        <v>20468892</v>
      </c>
      <c r="J3115">
        <v>22053985</v>
      </c>
      <c r="K3115">
        <v>47572574</v>
      </c>
      <c r="L3115">
        <v>37328621</v>
      </c>
      <c r="M3115">
        <v>22255324</v>
      </c>
      <c r="N3115">
        <v>20750378</v>
      </c>
      <c r="O3115">
        <v>19722189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172177787</v>
      </c>
      <c r="G3116">
        <v>60660672</v>
      </c>
      <c r="H3116">
        <v>93370575</v>
      </c>
      <c r="I3116">
        <v>50696644</v>
      </c>
      <c r="J3116">
        <v>107172304</v>
      </c>
      <c r="K3116">
        <v>46036620</v>
      </c>
      <c r="L3116">
        <v>47932373</v>
      </c>
      <c r="M3116">
        <v>23876354</v>
      </c>
      <c r="N3116">
        <v>22928023</v>
      </c>
      <c r="O3116">
        <v>40791818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305983630</v>
      </c>
      <c r="G3117">
        <v>236615668</v>
      </c>
      <c r="H3117">
        <v>118946279</v>
      </c>
      <c r="I3117">
        <v>122945881</v>
      </c>
      <c r="J3117">
        <v>91373360</v>
      </c>
      <c r="K3117">
        <v>65828404</v>
      </c>
      <c r="L3117">
        <v>40038416</v>
      </c>
      <c r="M3117">
        <v>34936517</v>
      </c>
      <c r="N3117">
        <v>88356014</v>
      </c>
      <c r="O3117">
        <v>87366628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27224720</v>
      </c>
      <c r="G3118">
        <v>39578861</v>
      </c>
      <c r="H3118">
        <v>15762202</v>
      </c>
      <c r="I3118">
        <v>13166263</v>
      </c>
      <c r="J3118">
        <v>10453970</v>
      </c>
      <c r="K3118">
        <v>8112977</v>
      </c>
      <c r="L3118">
        <v>9043990</v>
      </c>
      <c r="M3118">
        <v>12946620</v>
      </c>
      <c r="N3118">
        <v>44385186</v>
      </c>
      <c r="O3118">
        <v>26771108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241719963</v>
      </c>
      <c r="G3119">
        <v>464706600</v>
      </c>
      <c r="H3119">
        <v>371041756</v>
      </c>
      <c r="I3119">
        <v>263175934</v>
      </c>
      <c r="J3119">
        <v>338061312</v>
      </c>
      <c r="K3119">
        <v>91847524</v>
      </c>
      <c r="L3119">
        <v>51509037</v>
      </c>
      <c r="M3119">
        <v>50652675</v>
      </c>
      <c r="N3119">
        <v>89450934</v>
      </c>
      <c r="O3119">
        <v>115218336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567238304</v>
      </c>
      <c r="G3120">
        <v>691341629</v>
      </c>
      <c r="H3120">
        <v>1062934835</v>
      </c>
      <c r="I3120">
        <v>1332138578</v>
      </c>
      <c r="J3120">
        <v>1213277511</v>
      </c>
      <c r="K3120">
        <v>1382250625</v>
      </c>
      <c r="L3120">
        <v>1463749574</v>
      </c>
      <c r="M3120">
        <v>725098249</v>
      </c>
      <c r="N3120">
        <v>702801231</v>
      </c>
      <c r="O3120">
        <v>537937577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37556673</v>
      </c>
      <c r="G3121">
        <v>72029703</v>
      </c>
      <c r="H3121">
        <v>60650317</v>
      </c>
      <c r="I3121">
        <v>117701148</v>
      </c>
      <c r="J3121">
        <v>61283449</v>
      </c>
      <c r="K3121">
        <v>44457477</v>
      </c>
      <c r="L3121">
        <v>40558873</v>
      </c>
      <c r="M3121">
        <v>19420921</v>
      </c>
      <c r="N3121">
        <v>33771277</v>
      </c>
      <c r="O3121">
        <v>19284596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25374040</v>
      </c>
      <c r="G3122">
        <v>28787794</v>
      </c>
      <c r="H3122">
        <v>13216473</v>
      </c>
      <c r="I3122">
        <v>5368878</v>
      </c>
      <c r="J3122">
        <v>6058609</v>
      </c>
      <c r="K3122">
        <v>5117459</v>
      </c>
      <c r="L3122">
        <v>4909719</v>
      </c>
      <c r="M3122">
        <v>13903156</v>
      </c>
      <c r="N3122">
        <v>4275369</v>
      </c>
      <c r="O3122">
        <v>31658286</v>
      </c>
      <c r="P3122">
        <v>1281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115996407</v>
      </c>
      <c r="G3123">
        <v>114548849</v>
      </c>
      <c r="H3123">
        <v>128863054</v>
      </c>
      <c r="I3123">
        <v>48948916</v>
      </c>
      <c r="J3123">
        <v>36615193</v>
      </c>
      <c r="K3123">
        <v>22578189</v>
      </c>
      <c r="L3123">
        <v>35342649</v>
      </c>
      <c r="M3123">
        <v>45978183</v>
      </c>
      <c r="N3123">
        <v>64396947</v>
      </c>
      <c r="O3123">
        <v>71202028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251990486</v>
      </c>
      <c r="G3124">
        <v>181751447</v>
      </c>
      <c r="H3124">
        <v>116193248</v>
      </c>
      <c r="I3124">
        <v>117393096</v>
      </c>
      <c r="J3124">
        <v>65406347</v>
      </c>
      <c r="K3124">
        <v>53351081</v>
      </c>
      <c r="L3124">
        <v>52366712</v>
      </c>
      <c r="M3124">
        <v>67233297</v>
      </c>
      <c r="N3124">
        <v>34653435</v>
      </c>
      <c r="O3124">
        <v>144611245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50875586</v>
      </c>
      <c r="G3125">
        <v>35212381</v>
      </c>
      <c r="H3125">
        <v>50644266</v>
      </c>
      <c r="I3125">
        <v>46308335</v>
      </c>
      <c r="J3125">
        <v>39472342</v>
      </c>
      <c r="K3125">
        <v>42223818</v>
      </c>
      <c r="L3125">
        <v>15474405</v>
      </c>
      <c r="M3125">
        <v>16675439</v>
      </c>
      <c r="N3125">
        <v>13035094</v>
      </c>
      <c r="O3125">
        <v>12929634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78641198</v>
      </c>
      <c r="G3126">
        <v>122508468</v>
      </c>
      <c r="H3126">
        <v>74234977</v>
      </c>
      <c r="I3126">
        <v>138598234</v>
      </c>
      <c r="J3126">
        <v>53052353</v>
      </c>
      <c r="K3126">
        <v>18303223</v>
      </c>
      <c r="L3126">
        <v>64236176</v>
      </c>
      <c r="M3126">
        <v>141863414</v>
      </c>
      <c r="N3126">
        <v>151440689</v>
      </c>
      <c r="O3126">
        <v>174693834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154113036</v>
      </c>
      <c r="G3127">
        <v>98335884</v>
      </c>
      <c r="H3127">
        <v>134818720</v>
      </c>
      <c r="I3127">
        <v>114665265</v>
      </c>
      <c r="J3127">
        <v>135029132</v>
      </c>
      <c r="K3127">
        <v>139833950</v>
      </c>
      <c r="L3127">
        <v>136800689</v>
      </c>
      <c r="M3127">
        <v>261935754</v>
      </c>
      <c r="N3127">
        <v>286878820</v>
      </c>
      <c r="O3127">
        <v>252375714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708135129</v>
      </c>
      <c r="G3128">
        <v>840133389</v>
      </c>
      <c r="H3128">
        <v>821946772</v>
      </c>
      <c r="I3128">
        <v>727981827</v>
      </c>
      <c r="J3128">
        <v>394193617</v>
      </c>
      <c r="K3128">
        <v>120466692</v>
      </c>
      <c r="L3128">
        <v>148620835</v>
      </c>
      <c r="M3128">
        <v>127151702</v>
      </c>
      <c r="N3128">
        <v>75727964</v>
      </c>
      <c r="O3128">
        <v>183135065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84710460</v>
      </c>
      <c r="G3129">
        <v>106283526</v>
      </c>
      <c r="H3129">
        <v>27952660</v>
      </c>
      <c r="I3129">
        <v>67933828</v>
      </c>
      <c r="J3129">
        <v>15281377</v>
      </c>
      <c r="K3129">
        <v>9728283</v>
      </c>
      <c r="L3129">
        <v>7717488</v>
      </c>
      <c r="M3129">
        <v>6379779</v>
      </c>
      <c r="N3129">
        <v>12287532</v>
      </c>
      <c r="O3129">
        <v>18625365</v>
      </c>
      <c r="P3129">
        <v>496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110993212</v>
      </c>
      <c r="G3130">
        <v>51573722</v>
      </c>
      <c r="H3130">
        <v>56385807</v>
      </c>
      <c r="I3130">
        <v>47734220</v>
      </c>
      <c r="J3130">
        <v>33736289</v>
      </c>
      <c r="K3130">
        <v>14789129</v>
      </c>
      <c r="L3130">
        <v>27202923</v>
      </c>
      <c r="M3130">
        <v>16656962</v>
      </c>
      <c r="N3130">
        <v>17111081</v>
      </c>
      <c r="O3130">
        <v>10325297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454766949</v>
      </c>
      <c r="G3131">
        <v>148050667</v>
      </c>
      <c r="H3131">
        <v>486041951</v>
      </c>
      <c r="I3131">
        <v>125732526</v>
      </c>
      <c r="J3131">
        <v>112688542</v>
      </c>
      <c r="K3131">
        <v>80633309</v>
      </c>
      <c r="L3131">
        <v>9089051</v>
      </c>
      <c r="M3131">
        <v>43677557</v>
      </c>
      <c r="N3131">
        <v>94438707</v>
      </c>
      <c r="O3131">
        <v>69726822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760049</v>
      </c>
      <c r="G3132">
        <v>3536217</v>
      </c>
      <c r="H3132">
        <v>4428217</v>
      </c>
      <c r="I3132">
        <v>6802034</v>
      </c>
      <c r="J3132">
        <v>9508162</v>
      </c>
      <c r="K3132">
        <v>18519887</v>
      </c>
      <c r="L3132">
        <v>18616797</v>
      </c>
      <c r="M3132">
        <v>16436836</v>
      </c>
      <c r="N3132">
        <v>42802755</v>
      </c>
      <c r="O3132">
        <v>26078374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92931993</v>
      </c>
      <c r="G3133">
        <v>87376167</v>
      </c>
      <c r="H3133">
        <v>113570549</v>
      </c>
      <c r="I3133">
        <v>75304379</v>
      </c>
      <c r="J3133">
        <v>63060162</v>
      </c>
      <c r="K3133">
        <v>202768619</v>
      </c>
      <c r="L3133">
        <v>12053598</v>
      </c>
      <c r="M3133">
        <v>4103449</v>
      </c>
      <c r="N3133">
        <v>11606760</v>
      </c>
      <c r="O3133">
        <v>53244421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183155255</v>
      </c>
      <c r="G3134">
        <v>162664015</v>
      </c>
      <c r="H3134">
        <v>73574902</v>
      </c>
      <c r="I3134">
        <v>93981632</v>
      </c>
      <c r="J3134">
        <v>103427648</v>
      </c>
      <c r="K3134">
        <v>99829149</v>
      </c>
      <c r="L3134">
        <v>101714659</v>
      </c>
      <c r="M3134">
        <v>108670254</v>
      </c>
      <c r="N3134">
        <v>89371576</v>
      </c>
      <c r="O3134">
        <v>44068694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388106182</v>
      </c>
      <c r="G3135">
        <v>405067236</v>
      </c>
      <c r="H3135">
        <v>657396916</v>
      </c>
      <c r="I3135">
        <v>403145778</v>
      </c>
      <c r="J3135">
        <v>263755790</v>
      </c>
      <c r="K3135">
        <v>279564166</v>
      </c>
      <c r="L3135">
        <v>134322390</v>
      </c>
      <c r="M3135">
        <v>84548274</v>
      </c>
      <c r="N3135">
        <v>80774324</v>
      </c>
      <c r="O3135">
        <v>125272101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1741926457</v>
      </c>
      <c r="G3136">
        <v>1318733266</v>
      </c>
      <c r="H3136">
        <v>1508369868</v>
      </c>
      <c r="I3136">
        <v>1582974361</v>
      </c>
      <c r="J3136">
        <v>1891059173</v>
      </c>
      <c r="K3136">
        <v>1884323489</v>
      </c>
      <c r="L3136">
        <v>1561674288</v>
      </c>
      <c r="M3136">
        <v>1619302260</v>
      </c>
      <c r="N3136">
        <v>1949100481</v>
      </c>
      <c r="O3136">
        <v>634604520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33849872</v>
      </c>
      <c r="G3137">
        <v>26719351</v>
      </c>
      <c r="H3137">
        <v>61309178</v>
      </c>
      <c r="I3137">
        <v>12703672</v>
      </c>
      <c r="J3137">
        <v>561049</v>
      </c>
      <c r="K3137">
        <v>5027740</v>
      </c>
      <c r="L3137">
        <v>6601013</v>
      </c>
      <c r="M3137">
        <v>16117523</v>
      </c>
      <c r="N3137">
        <v>22376525</v>
      </c>
      <c r="O3137">
        <v>45003927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21973215</v>
      </c>
      <c r="G3138">
        <v>31130827</v>
      </c>
      <c r="H3138">
        <v>33817394</v>
      </c>
      <c r="I3138">
        <v>30992731</v>
      </c>
      <c r="J3138">
        <v>56656038</v>
      </c>
      <c r="K3138">
        <v>52734960</v>
      </c>
      <c r="L3138">
        <v>42097174</v>
      </c>
      <c r="M3138">
        <v>86741964</v>
      </c>
      <c r="N3138">
        <v>46926824</v>
      </c>
      <c r="O3138">
        <v>85747941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51199897</v>
      </c>
      <c r="G3139">
        <v>30915781</v>
      </c>
      <c r="H3139">
        <v>36932683</v>
      </c>
      <c r="I3139">
        <v>45485119</v>
      </c>
      <c r="J3139">
        <v>52133817</v>
      </c>
      <c r="K3139">
        <v>139203094</v>
      </c>
      <c r="L3139">
        <v>121287655</v>
      </c>
      <c r="M3139">
        <v>203783635</v>
      </c>
      <c r="N3139">
        <v>305987144</v>
      </c>
      <c r="O3139">
        <v>560118589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125933528</v>
      </c>
      <c r="G3140">
        <v>65034772</v>
      </c>
      <c r="H3140">
        <v>37736458</v>
      </c>
      <c r="I3140">
        <v>108474526</v>
      </c>
      <c r="J3140">
        <v>113431366</v>
      </c>
      <c r="K3140">
        <v>106699210</v>
      </c>
      <c r="L3140">
        <v>187305347</v>
      </c>
      <c r="M3140">
        <v>85546544</v>
      </c>
      <c r="N3140">
        <v>38161903</v>
      </c>
      <c r="O3140">
        <v>80121668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202558558</v>
      </c>
      <c r="G3141">
        <v>85936298</v>
      </c>
      <c r="H3141">
        <v>118514085</v>
      </c>
      <c r="I3141">
        <v>220813731</v>
      </c>
      <c r="J3141">
        <v>123157459</v>
      </c>
      <c r="K3141">
        <v>96769943</v>
      </c>
      <c r="L3141">
        <v>76218108</v>
      </c>
      <c r="M3141">
        <v>37227493</v>
      </c>
      <c r="N3141">
        <v>51745513</v>
      </c>
      <c r="O3141">
        <v>25411837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417787281</v>
      </c>
      <c r="G3142">
        <v>527609908</v>
      </c>
      <c r="H3142">
        <v>493191915</v>
      </c>
      <c r="I3142">
        <v>442377860</v>
      </c>
      <c r="J3142">
        <v>307432449</v>
      </c>
      <c r="K3142">
        <v>161047205</v>
      </c>
      <c r="L3142">
        <v>258521903</v>
      </c>
      <c r="M3142">
        <v>208824632</v>
      </c>
      <c r="N3142">
        <v>618676906</v>
      </c>
      <c r="O3142">
        <v>145851693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0</v>
      </c>
      <c r="G3143">
        <v>0</v>
      </c>
      <c r="H3143">
        <v>4721042</v>
      </c>
      <c r="I3143">
        <v>35293501</v>
      </c>
      <c r="J3143">
        <v>51575474</v>
      </c>
      <c r="K3143">
        <v>66501686</v>
      </c>
      <c r="L3143">
        <v>126913317</v>
      </c>
      <c r="M3143">
        <v>193743497</v>
      </c>
      <c r="N3143">
        <v>119822471</v>
      </c>
      <c r="O3143">
        <v>116946044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149412811</v>
      </c>
      <c r="G3144">
        <v>126668732</v>
      </c>
      <c r="H3144">
        <v>176342259</v>
      </c>
      <c r="I3144">
        <v>146046717</v>
      </c>
      <c r="J3144">
        <v>95047808</v>
      </c>
      <c r="K3144">
        <v>89706418</v>
      </c>
      <c r="L3144">
        <v>79850209</v>
      </c>
      <c r="M3144">
        <v>161565425</v>
      </c>
      <c r="N3144">
        <v>117461917</v>
      </c>
      <c r="O3144">
        <v>277039436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255914268</v>
      </c>
      <c r="G3145">
        <v>193370464</v>
      </c>
      <c r="H3145">
        <v>170977114</v>
      </c>
      <c r="I3145">
        <v>101801940</v>
      </c>
      <c r="J3145">
        <v>203993565</v>
      </c>
      <c r="K3145">
        <v>97779452</v>
      </c>
      <c r="L3145">
        <v>65786878</v>
      </c>
      <c r="M3145">
        <v>108702964</v>
      </c>
      <c r="N3145">
        <v>60630627</v>
      </c>
      <c r="O3145">
        <v>163718270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131716023</v>
      </c>
      <c r="G3146">
        <v>1205455153</v>
      </c>
      <c r="H3146">
        <v>1365919732</v>
      </c>
      <c r="I3146">
        <v>1554075055</v>
      </c>
      <c r="J3146">
        <v>1079410906</v>
      </c>
      <c r="K3146">
        <v>816551205</v>
      </c>
      <c r="L3146">
        <v>569105437</v>
      </c>
      <c r="M3146">
        <v>296653478</v>
      </c>
      <c r="N3146">
        <v>132539768</v>
      </c>
      <c r="O3146">
        <v>144956151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91578632</v>
      </c>
      <c r="G3147">
        <v>50222295</v>
      </c>
      <c r="H3147">
        <v>70863861</v>
      </c>
      <c r="I3147">
        <v>752495158</v>
      </c>
      <c r="J3147">
        <v>156332840</v>
      </c>
      <c r="K3147">
        <v>24004740</v>
      </c>
      <c r="L3147">
        <v>39597066</v>
      </c>
      <c r="M3147">
        <v>32145855</v>
      </c>
      <c r="N3147">
        <v>15023769</v>
      </c>
      <c r="O3147">
        <v>141636464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32975059</v>
      </c>
      <c r="G3148">
        <v>113043143</v>
      </c>
      <c r="H3148">
        <v>28308229</v>
      </c>
      <c r="I3148">
        <v>31384021</v>
      </c>
      <c r="J3148">
        <v>26840923</v>
      </c>
      <c r="K3148">
        <v>24803817</v>
      </c>
      <c r="L3148">
        <v>54382709</v>
      </c>
      <c r="M3148">
        <v>75986692</v>
      </c>
      <c r="N3148">
        <v>208549761</v>
      </c>
      <c r="O3148">
        <v>147340382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283247067</v>
      </c>
      <c r="G3149">
        <v>407405628</v>
      </c>
      <c r="H3149">
        <v>116171247</v>
      </c>
      <c r="I3149">
        <v>212842598</v>
      </c>
      <c r="J3149">
        <v>198524388</v>
      </c>
      <c r="K3149">
        <v>255706397</v>
      </c>
      <c r="L3149">
        <v>253752991</v>
      </c>
      <c r="M3149">
        <v>163368362</v>
      </c>
      <c r="N3149">
        <v>403332884</v>
      </c>
      <c r="O3149">
        <v>198584763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885302715</v>
      </c>
      <c r="G3150">
        <v>823116393</v>
      </c>
      <c r="H3150">
        <v>816010842</v>
      </c>
      <c r="I3150">
        <v>694137760</v>
      </c>
      <c r="J3150">
        <v>574848175</v>
      </c>
      <c r="K3150">
        <v>363926300</v>
      </c>
      <c r="L3150">
        <v>532221482</v>
      </c>
      <c r="M3150">
        <v>737280631</v>
      </c>
      <c r="N3150">
        <v>894515900</v>
      </c>
      <c r="O3150">
        <v>721855050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402407988</v>
      </c>
      <c r="G3151">
        <v>277921075</v>
      </c>
      <c r="H3151">
        <v>214110296</v>
      </c>
      <c r="I3151">
        <v>126360211</v>
      </c>
      <c r="J3151">
        <v>79090584</v>
      </c>
      <c r="K3151">
        <v>148119383</v>
      </c>
      <c r="L3151">
        <v>81191514</v>
      </c>
      <c r="M3151">
        <v>40258521</v>
      </c>
      <c r="N3151">
        <v>77562033</v>
      </c>
      <c r="O3151">
        <v>251986401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40618292</v>
      </c>
      <c r="G3152">
        <v>36588765</v>
      </c>
      <c r="H3152">
        <v>19717163</v>
      </c>
      <c r="I3152">
        <v>17903714</v>
      </c>
      <c r="J3152">
        <v>22233956</v>
      </c>
      <c r="K3152">
        <v>4740192</v>
      </c>
      <c r="L3152">
        <v>18944940</v>
      </c>
      <c r="M3152">
        <v>26162581</v>
      </c>
      <c r="N3152">
        <v>18204441</v>
      </c>
      <c r="O3152">
        <v>15650090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225160894</v>
      </c>
      <c r="G3153">
        <v>335919356</v>
      </c>
      <c r="H3153">
        <v>254132012</v>
      </c>
      <c r="I3153">
        <v>202441363</v>
      </c>
      <c r="J3153">
        <v>197999850</v>
      </c>
      <c r="K3153">
        <v>296369651</v>
      </c>
      <c r="L3153">
        <v>118180263</v>
      </c>
      <c r="M3153">
        <v>118895846</v>
      </c>
      <c r="N3153">
        <v>42883466</v>
      </c>
      <c r="O3153">
        <v>74126205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92858167</v>
      </c>
      <c r="G3154">
        <v>81454501</v>
      </c>
      <c r="H3154">
        <v>61313658</v>
      </c>
      <c r="I3154">
        <v>163842329</v>
      </c>
      <c r="J3154">
        <v>134247434</v>
      </c>
      <c r="K3154">
        <v>68114240</v>
      </c>
      <c r="L3154">
        <v>61509306</v>
      </c>
      <c r="M3154">
        <v>38275612</v>
      </c>
      <c r="N3154">
        <v>38176642</v>
      </c>
      <c r="O3154">
        <v>80255538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558905305</v>
      </c>
      <c r="G3155">
        <v>470489597</v>
      </c>
      <c r="H3155">
        <v>493310758</v>
      </c>
      <c r="I3155">
        <v>94709059</v>
      </c>
      <c r="J3155">
        <v>133659857</v>
      </c>
      <c r="K3155">
        <v>117470588</v>
      </c>
      <c r="L3155">
        <v>255717938</v>
      </c>
      <c r="M3155">
        <v>109994356</v>
      </c>
      <c r="N3155">
        <v>231983638</v>
      </c>
      <c r="O3155">
        <v>159144645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12849738</v>
      </c>
      <c r="G3156">
        <v>17249237</v>
      </c>
      <c r="H3156">
        <v>33211971</v>
      </c>
      <c r="I3156">
        <v>63193271</v>
      </c>
      <c r="J3156">
        <v>52603045</v>
      </c>
      <c r="K3156">
        <v>57322693</v>
      </c>
      <c r="L3156">
        <v>191863284</v>
      </c>
      <c r="M3156">
        <v>47926252</v>
      </c>
      <c r="N3156">
        <v>82811863</v>
      </c>
      <c r="O3156">
        <v>73910627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20461801</v>
      </c>
      <c r="G3157">
        <v>34319827</v>
      </c>
      <c r="H3157">
        <v>38928169</v>
      </c>
      <c r="I3157">
        <v>32145172</v>
      </c>
      <c r="J3157">
        <v>65036156</v>
      </c>
      <c r="K3157">
        <v>151714329</v>
      </c>
      <c r="L3157">
        <v>165571482</v>
      </c>
      <c r="M3157">
        <v>82343832</v>
      </c>
      <c r="N3157">
        <v>165762067</v>
      </c>
      <c r="O3157">
        <v>190456327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72821859</v>
      </c>
      <c r="G3158">
        <v>88217875</v>
      </c>
      <c r="H3158">
        <v>48077665</v>
      </c>
      <c r="I3158">
        <v>44930413</v>
      </c>
      <c r="J3158">
        <v>35531819</v>
      </c>
      <c r="K3158">
        <v>37366080</v>
      </c>
      <c r="L3158">
        <v>20703385</v>
      </c>
      <c r="M3158">
        <v>45108027</v>
      </c>
      <c r="N3158">
        <v>21509101</v>
      </c>
      <c r="O3158">
        <v>18392988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67955167</v>
      </c>
      <c r="G3159">
        <v>28776086</v>
      </c>
      <c r="H3159">
        <v>20921028</v>
      </c>
      <c r="I3159">
        <v>48247484</v>
      </c>
      <c r="J3159">
        <v>66155264</v>
      </c>
      <c r="K3159">
        <v>70693225</v>
      </c>
      <c r="L3159">
        <v>47790641</v>
      </c>
      <c r="M3159">
        <v>22717666</v>
      </c>
      <c r="N3159">
        <v>12070350</v>
      </c>
      <c r="O3159">
        <v>26090851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79831051</v>
      </c>
      <c r="G3160">
        <v>37686285</v>
      </c>
      <c r="H3160">
        <v>32347297</v>
      </c>
      <c r="I3160">
        <v>86945363</v>
      </c>
      <c r="J3160">
        <v>55727353</v>
      </c>
      <c r="K3160">
        <v>49964193</v>
      </c>
      <c r="L3160">
        <v>81387687</v>
      </c>
      <c r="M3160">
        <v>124808448</v>
      </c>
      <c r="N3160">
        <v>95472549</v>
      </c>
      <c r="O3160">
        <v>64217691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115351392</v>
      </c>
      <c r="G3161">
        <v>67621751</v>
      </c>
      <c r="H3161">
        <v>78530502</v>
      </c>
      <c r="I3161">
        <v>115550371</v>
      </c>
      <c r="J3161">
        <v>107531821</v>
      </c>
      <c r="K3161">
        <v>72626671</v>
      </c>
      <c r="L3161">
        <v>56678891</v>
      </c>
      <c r="M3161">
        <v>66050232</v>
      </c>
      <c r="N3161">
        <v>60349499</v>
      </c>
      <c r="O3161">
        <v>52783561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26576329</v>
      </c>
      <c r="G3162">
        <v>24047668</v>
      </c>
      <c r="H3162">
        <v>21788828</v>
      </c>
      <c r="I3162">
        <v>36434154</v>
      </c>
      <c r="J3162">
        <v>48067699</v>
      </c>
      <c r="K3162">
        <v>39157907</v>
      </c>
      <c r="L3162">
        <v>54473582</v>
      </c>
      <c r="M3162">
        <v>57939232</v>
      </c>
      <c r="N3162">
        <v>52607523</v>
      </c>
      <c r="O3162">
        <v>87742042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750436243</v>
      </c>
      <c r="G3163">
        <v>385866219</v>
      </c>
      <c r="H3163">
        <v>308431116</v>
      </c>
      <c r="I3163">
        <v>265060160</v>
      </c>
      <c r="J3163">
        <v>161860651</v>
      </c>
      <c r="K3163">
        <v>79696994</v>
      </c>
      <c r="L3163">
        <v>136818717</v>
      </c>
      <c r="M3163">
        <v>160879382</v>
      </c>
      <c r="N3163">
        <v>202952718</v>
      </c>
      <c r="O3163">
        <v>335796861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132387153</v>
      </c>
      <c r="G3164">
        <v>176710199</v>
      </c>
      <c r="H3164">
        <v>79852240</v>
      </c>
      <c r="I3164">
        <v>101220295</v>
      </c>
      <c r="J3164">
        <v>51924735</v>
      </c>
      <c r="K3164">
        <v>41140171</v>
      </c>
      <c r="L3164">
        <v>37811817</v>
      </c>
      <c r="M3164">
        <v>25725116</v>
      </c>
      <c r="N3164">
        <v>16546728</v>
      </c>
      <c r="O3164">
        <v>52126512</v>
      </c>
      <c r="P3164">
        <v>656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43875022</v>
      </c>
      <c r="G3165">
        <v>28121893</v>
      </c>
      <c r="H3165">
        <v>293191421</v>
      </c>
      <c r="I3165">
        <v>542288001</v>
      </c>
      <c r="J3165">
        <v>524185817</v>
      </c>
      <c r="K3165">
        <v>387511352</v>
      </c>
      <c r="L3165">
        <v>153119104</v>
      </c>
      <c r="M3165">
        <v>34941849</v>
      </c>
      <c r="N3165">
        <v>240170345</v>
      </c>
      <c r="O3165">
        <v>204600647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9618286</v>
      </c>
      <c r="G3166">
        <v>18250945</v>
      </c>
      <c r="H3166">
        <v>34175124</v>
      </c>
      <c r="I3166">
        <v>13746788</v>
      </c>
      <c r="J3166">
        <v>26948833</v>
      </c>
      <c r="K3166">
        <v>34523813</v>
      </c>
      <c r="L3166">
        <v>12810865</v>
      </c>
      <c r="M3166">
        <v>5003103</v>
      </c>
      <c r="N3166">
        <v>5130072</v>
      </c>
      <c r="O3166">
        <v>2421709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7074996</v>
      </c>
      <c r="G3167">
        <v>10597206</v>
      </c>
      <c r="H3167">
        <v>121161392</v>
      </c>
      <c r="I3167">
        <v>146888005</v>
      </c>
      <c r="J3167">
        <v>76529030</v>
      </c>
      <c r="K3167">
        <v>18897148</v>
      </c>
      <c r="L3167">
        <v>1866156</v>
      </c>
      <c r="M3167">
        <v>2394748</v>
      </c>
      <c r="N3167">
        <v>1944370</v>
      </c>
      <c r="O3167">
        <v>4639010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11842738</v>
      </c>
      <c r="G3168">
        <v>33324006</v>
      </c>
      <c r="H3168">
        <v>19689059</v>
      </c>
      <c r="I3168">
        <v>14453128</v>
      </c>
      <c r="J3168">
        <v>8945663</v>
      </c>
      <c r="K3168">
        <v>3604867</v>
      </c>
      <c r="L3168">
        <v>35969282</v>
      </c>
      <c r="M3168">
        <v>53679619</v>
      </c>
      <c r="N3168">
        <v>109548079</v>
      </c>
      <c r="O3168">
        <v>67870099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38889578</v>
      </c>
      <c r="G3169">
        <v>33370367</v>
      </c>
      <c r="H3169">
        <v>28800542</v>
      </c>
      <c r="I3169">
        <v>34390900</v>
      </c>
      <c r="J3169">
        <v>69912757</v>
      </c>
      <c r="K3169">
        <v>100738193</v>
      </c>
      <c r="L3169">
        <v>60754662</v>
      </c>
      <c r="M3169">
        <v>107706417</v>
      </c>
      <c r="N3169">
        <v>109727085</v>
      </c>
      <c r="O3169">
        <v>93091491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543274874</v>
      </c>
      <c r="H3170">
        <v>615763702</v>
      </c>
      <c r="I3170">
        <v>216656812</v>
      </c>
      <c r="J3170">
        <v>515699993</v>
      </c>
      <c r="K3170">
        <v>707652935</v>
      </c>
      <c r="L3170">
        <v>245756507</v>
      </c>
      <c r="M3170">
        <v>137828234</v>
      </c>
      <c r="N3170">
        <v>86268684</v>
      </c>
      <c r="O3170">
        <v>276465031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5327394</v>
      </c>
      <c r="G3171">
        <v>24072763</v>
      </c>
      <c r="H3171">
        <v>2911639</v>
      </c>
      <c r="I3171">
        <v>20581082</v>
      </c>
      <c r="J3171">
        <v>17598098</v>
      </c>
      <c r="K3171">
        <v>34908730</v>
      </c>
      <c r="L3171">
        <v>67014561</v>
      </c>
      <c r="M3171">
        <v>57923045</v>
      </c>
      <c r="N3171">
        <v>95783100</v>
      </c>
      <c r="O3171">
        <v>43764144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47751364</v>
      </c>
      <c r="G3172">
        <v>88226652</v>
      </c>
      <c r="H3172">
        <v>71432408</v>
      </c>
      <c r="I3172">
        <v>80227958</v>
      </c>
      <c r="J3172">
        <v>138520513</v>
      </c>
      <c r="K3172">
        <v>54529792</v>
      </c>
      <c r="L3172">
        <v>146887847</v>
      </c>
      <c r="M3172">
        <v>38053067</v>
      </c>
      <c r="N3172">
        <v>28832467</v>
      </c>
      <c r="O3172">
        <v>50136106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29284022</v>
      </c>
      <c r="G3173">
        <v>45030388</v>
      </c>
      <c r="H3173">
        <v>44043341</v>
      </c>
      <c r="I3173">
        <v>115855583</v>
      </c>
      <c r="J3173">
        <v>31913261</v>
      </c>
      <c r="K3173">
        <v>27228237</v>
      </c>
      <c r="L3173">
        <v>41290311</v>
      </c>
      <c r="M3173">
        <v>71700660</v>
      </c>
      <c r="N3173">
        <v>57249507</v>
      </c>
      <c r="O3173">
        <v>58192301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14918734</v>
      </c>
      <c r="G3174">
        <v>20069344</v>
      </c>
      <c r="H3174">
        <v>46958140</v>
      </c>
      <c r="I3174">
        <v>42060910</v>
      </c>
      <c r="J3174">
        <v>45014203</v>
      </c>
      <c r="K3174">
        <v>66375627</v>
      </c>
      <c r="L3174">
        <v>126174790</v>
      </c>
      <c r="M3174">
        <v>49427611</v>
      </c>
      <c r="N3174">
        <v>69881913</v>
      </c>
      <c r="O3174">
        <v>78693497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132174661</v>
      </c>
      <c r="G3175">
        <v>124518331</v>
      </c>
      <c r="H3175">
        <v>151212289</v>
      </c>
      <c r="I3175">
        <v>116627680</v>
      </c>
      <c r="J3175">
        <v>60459796</v>
      </c>
      <c r="K3175">
        <v>70512845</v>
      </c>
      <c r="L3175">
        <v>126728493</v>
      </c>
      <c r="M3175">
        <v>151654373</v>
      </c>
      <c r="N3175">
        <v>113357940</v>
      </c>
      <c r="O3175">
        <v>112630488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90516646</v>
      </c>
      <c r="G3176">
        <v>38783425</v>
      </c>
      <c r="H3176">
        <v>55898339</v>
      </c>
      <c r="I3176">
        <v>101661050</v>
      </c>
      <c r="J3176">
        <v>187138744</v>
      </c>
      <c r="K3176">
        <v>93169773</v>
      </c>
      <c r="L3176">
        <v>202039115</v>
      </c>
      <c r="M3176">
        <v>214002947</v>
      </c>
      <c r="N3176">
        <v>116708480</v>
      </c>
      <c r="O3176">
        <v>86894741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184369110</v>
      </c>
      <c r="G3177">
        <v>173030071</v>
      </c>
      <c r="H3177">
        <v>260707699</v>
      </c>
      <c r="I3177">
        <v>165214839</v>
      </c>
      <c r="J3177">
        <v>162590322</v>
      </c>
      <c r="K3177">
        <v>101473536</v>
      </c>
      <c r="L3177">
        <v>90950740</v>
      </c>
      <c r="M3177">
        <v>124714577</v>
      </c>
      <c r="N3177">
        <v>321240285</v>
      </c>
      <c r="O3177">
        <v>111315323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72279566</v>
      </c>
      <c r="G3178">
        <v>92986123</v>
      </c>
      <c r="H3178">
        <v>49250921</v>
      </c>
      <c r="I3178">
        <v>27020520</v>
      </c>
      <c r="J3178">
        <v>41245514</v>
      </c>
      <c r="K3178">
        <v>25034799</v>
      </c>
      <c r="L3178">
        <v>26282566</v>
      </c>
      <c r="M3178">
        <v>42812103</v>
      </c>
      <c r="N3178">
        <v>47581606</v>
      </c>
      <c r="O3178">
        <v>48248710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1023236571</v>
      </c>
      <c r="G3179">
        <v>516898896</v>
      </c>
      <c r="H3179">
        <v>32885224</v>
      </c>
      <c r="I3179">
        <v>18689382</v>
      </c>
      <c r="J3179">
        <v>19293073</v>
      </c>
      <c r="K3179">
        <v>14340329</v>
      </c>
      <c r="L3179">
        <v>35045228</v>
      </c>
      <c r="M3179">
        <v>57874858</v>
      </c>
      <c r="N3179">
        <v>82283815</v>
      </c>
      <c r="O3179">
        <v>245032018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684188486</v>
      </c>
      <c r="G3180">
        <v>205719813</v>
      </c>
      <c r="H3180">
        <v>297629755</v>
      </c>
      <c r="I3180">
        <v>352717143</v>
      </c>
      <c r="J3180">
        <v>242462422</v>
      </c>
      <c r="K3180">
        <v>69808207</v>
      </c>
      <c r="L3180">
        <v>17986030</v>
      </c>
      <c r="M3180">
        <v>18337046</v>
      </c>
      <c r="N3180">
        <v>91402019</v>
      </c>
      <c r="O3180">
        <v>147051544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17319887</v>
      </c>
      <c r="G3181">
        <v>14242680</v>
      </c>
      <c r="H3181">
        <v>26925555</v>
      </c>
      <c r="I3181">
        <v>25849831</v>
      </c>
      <c r="J3181">
        <v>17586711</v>
      </c>
      <c r="K3181">
        <v>18932045</v>
      </c>
      <c r="L3181">
        <v>24620380</v>
      </c>
      <c r="M3181">
        <v>21701028</v>
      </c>
      <c r="N3181">
        <v>36360548</v>
      </c>
      <c r="O3181">
        <v>30154006</v>
      </c>
      <c r="P3181">
        <v>461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657054152</v>
      </c>
      <c r="G3182">
        <v>461948343</v>
      </c>
      <c r="H3182">
        <v>360552525</v>
      </c>
      <c r="I3182">
        <v>302038304</v>
      </c>
      <c r="J3182">
        <v>112672500</v>
      </c>
      <c r="K3182">
        <v>83515000</v>
      </c>
      <c r="L3182">
        <v>67463194</v>
      </c>
      <c r="M3182">
        <v>23455001</v>
      </c>
      <c r="N3182">
        <v>13789870</v>
      </c>
      <c r="O3182">
        <v>8902340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12686366</v>
      </c>
      <c r="G3183">
        <v>12730544</v>
      </c>
      <c r="H3183">
        <v>10617050</v>
      </c>
      <c r="I3183">
        <v>11456975</v>
      </c>
      <c r="J3183">
        <v>14406825</v>
      </c>
      <c r="K3183">
        <v>15654588</v>
      </c>
      <c r="L3183">
        <v>22390667</v>
      </c>
      <c r="M3183">
        <v>4051173</v>
      </c>
      <c r="N3183">
        <v>12747524</v>
      </c>
      <c r="O3183">
        <v>10615105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68291</v>
      </c>
      <c r="G3184">
        <v>16031806</v>
      </c>
      <c r="H3184">
        <v>39479284</v>
      </c>
      <c r="I3184">
        <v>164649736</v>
      </c>
      <c r="J3184">
        <v>29821</v>
      </c>
      <c r="K3184">
        <v>85335</v>
      </c>
      <c r="L3184">
        <v>7103512</v>
      </c>
      <c r="M3184">
        <v>11826717</v>
      </c>
      <c r="N3184">
        <v>10901555</v>
      </c>
      <c r="O3184">
        <v>3726295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175136082</v>
      </c>
      <c r="G3185">
        <v>170375024</v>
      </c>
      <c r="H3185">
        <v>189416566</v>
      </c>
      <c r="I3185">
        <v>139412356</v>
      </c>
      <c r="J3185">
        <v>200845287</v>
      </c>
      <c r="K3185">
        <v>188438261</v>
      </c>
      <c r="L3185">
        <v>76690958</v>
      </c>
      <c r="M3185">
        <v>153538460</v>
      </c>
      <c r="N3185">
        <v>180257212</v>
      </c>
      <c r="O3185">
        <v>233211100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50076130</v>
      </c>
      <c r="G3186">
        <v>25775522</v>
      </c>
      <c r="H3186">
        <v>31156433</v>
      </c>
      <c r="I3186">
        <v>39572331</v>
      </c>
      <c r="J3186">
        <v>67043490</v>
      </c>
      <c r="K3186">
        <v>28622391</v>
      </c>
      <c r="L3186">
        <v>27113969</v>
      </c>
      <c r="M3186">
        <v>20329962</v>
      </c>
      <c r="N3186">
        <v>4426670</v>
      </c>
      <c r="O3186">
        <v>61751061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29038276</v>
      </c>
      <c r="G3187">
        <v>31472557</v>
      </c>
      <c r="H3187">
        <v>37190375</v>
      </c>
      <c r="I3187">
        <v>29050256</v>
      </c>
      <c r="J3187">
        <v>28153124</v>
      </c>
      <c r="K3187">
        <v>24183243</v>
      </c>
      <c r="L3187">
        <v>31490080</v>
      </c>
      <c r="M3187">
        <v>11903060</v>
      </c>
      <c r="N3187">
        <v>23316210</v>
      </c>
      <c r="O3187">
        <v>12183966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200659270</v>
      </c>
      <c r="G3188">
        <v>292464458</v>
      </c>
      <c r="H3188">
        <v>206409479</v>
      </c>
      <c r="I3188">
        <v>178942038</v>
      </c>
      <c r="J3188">
        <v>77459339</v>
      </c>
      <c r="K3188">
        <v>34075750</v>
      </c>
      <c r="L3188">
        <v>28398805</v>
      </c>
      <c r="M3188">
        <v>24176100</v>
      </c>
      <c r="N3188">
        <v>74188530</v>
      </c>
      <c r="O3188">
        <v>65725881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72031632</v>
      </c>
      <c r="G3189">
        <v>37154889</v>
      </c>
      <c r="H3189">
        <v>23835574</v>
      </c>
      <c r="I3189">
        <v>35928780</v>
      </c>
      <c r="J3189">
        <v>73169745</v>
      </c>
      <c r="K3189">
        <v>34646531</v>
      </c>
      <c r="L3189">
        <v>30329187</v>
      </c>
      <c r="M3189">
        <v>29578082</v>
      </c>
      <c r="N3189">
        <v>35768020</v>
      </c>
      <c r="O3189">
        <v>68948078</v>
      </c>
      <c r="P3189">
        <v>126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538265071</v>
      </c>
      <c r="G3190">
        <v>3028187041</v>
      </c>
      <c r="H3190">
        <v>6650320165</v>
      </c>
      <c r="I3190">
        <v>2794792537</v>
      </c>
      <c r="J3190">
        <v>2739111987</v>
      </c>
      <c r="K3190">
        <v>3271449771</v>
      </c>
      <c r="L3190">
        <v>2306378851</v>
      </c>
      <c r="M3190">
        <v>1383010503</v>
      </c>
      <c r="N3190">
        <v>726087454</v>
      </c>
      <c r="O3190">
        <v>1294180501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17371423</v>
      </c>
      <c r="G3191">
        <v>38582813</v>
      </c>
      <c r="H3191">
        <v>28953263</v>
      </c>
      <c r="I3191">
        <v>47078130</v>
      </c>
      <c r="J3191">
        <v>67061508</v>
      </c>
      <c r="K3191">
        <v>107753363</v>
      </c>
      <c r="L3191">
        <v>178192338</v>
      </c>
      <c r="M3191">
        <v>326983391</v>
      </c>
      <c r="N3191">
        <v>385543295</v>
      </c>
      <c r="O3191">
        <v>266980612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225771095</v>
      </c>
      <c r="G3192">
        <v>71682374</v>
      </c>
      <c r="H3192">
        <v>87588845</v>
      </c>
      <c r="I3192">
        <v>156302463</v>
      </c>
      <c r="J3192">
        <v>66984258</v>
      </c>
      <c r="K3192">
        <v>28244491</v>
      </c>
      <c r="L3192">
        <v>25614298</v>
      </c>
      <c r="M3192">
        <v>40306904</v>
      </c>
      <c r="N3192">
        <v>33840199</v>
      </c>
      <c r="O3192">
        <v>88018302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1261989</v>
      </c>
      <c r="G3193">
        <v>34474953</v>
      </c>
      <c r="H3193">
        <v>2010500</v>
      </c>
      <c r="I3193">
        <v>32864607</v>
      </c>
      <c r="J3193">
        <v>36671455</v>
      </c>
      <c r="K3193">
        <v>23250074</v>
      </c>
      <c r="L3193">
        <v>7592618</v>
      </c>
      <c r="M3193">
        <v>5895416</v>
      </c>
      <c r="N3193">
        <v>4033477</v>
      </c>
      <c r="O3193">
        <v>14497835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26924773</v>
      </c>
      <c r="G3194">
        <v>33945213</v>
      </c>
      <c r="H3194">
        <v>21070416</v>
      </c>
      <c r="I3194">
        <v>13846845</v>
      </c>
      <c r="J3194">
        <v>20874072</v>
      </c>
      <c r="K3194">
        <v>51116307</v>
      </c>
      <c r="L3194">
        <v>50011936</v>
      </c>
      <c r="M3194">
        <v>40586177</v>
      </c>
      <c r="N3194">
        <v>77492380</v>
      </c>
      <c r="O3194">
        <v>84906966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308846684</v>
      </c>
      <c r="G3195">
        <v>235114109</v>
      </c>
      <c r="H3195">
        <v>154440240</v>
      </c>
      <c r="I3195">
        <v>231350239</v>
      </c>
      <c r="J3195">
        <v>115293326</v>
      </c>
      <c r="K3195">
        <v>100722366</v>
      </c>
      <c r="L3195">
        <v>42336742</v>
      </c>
      <c r="M3195">
        <v>198759819</v>
      </c>
      <c r="N3195">
        <v>226505164</v>
      </c>
      <c r="O3195">
        <v>295850862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15305636</v>
      </c>
      <c r="G3196">
        <v>5991950</v>
      </c>
      <c r="H3196">
        <v>13812825</v>
      </c>
      <c r="I3196">
        <v>31321446</v>
      </c>
      <c r="J3196">
        <v>41595235</v>
      </c>
      <c r="K3196">
        <v>39273431</v>
      </c>
      <c r="L3196">
        <v>19867968</v>
      </c>
      <c r="M3196">
        <v>23780627</v>
      </c>
      <c r="N3196">
        <v>42338005</v>
      </c>
      <c r="O3196">
        <v>41902341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414239614</v>
      </c>
      <c r="I3197">
        <v>981018741</v>
      </c>
      <c r="J3197">
        <v>718755841</v>
      </c>
      <c r="K3197">
        <v>469661476</v>
      </c>
      <c r="L3197">
        <v>194072784</v>
      </c>
      <c r="M3197">
        <v>51537256</v>
      </c>
      <c r="N3197">
        <v>114925729</v>
      </c>
      <c r="O3197">
        <v>151672581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72410890</v>
      </c>
      <c r="G3198">
        <v>37748481</v>
      </c>
      <c r="H3198">
        <v>121879528</v>
      </c>
      <c r="I3198">
        <v>159105962</v>
      </c>
      <c r="J3198">
        <v>88265678</v>
      </c>
      <c r="K3198">
        <v>31983531</v>
      </c>
      <c r="L3198">
        <v>66134478</v>
      </c>
      <c r="M3198">
        <v>81635872</v>
      </c>
      <c r="N3198">
        <v>175596033</v>
      </c>
      <c r="O3198">
        <v>106371977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321931280</v>
      </c>
      <c r="G3199">
        <v>386033550</v>
      </c>
      <c r="H3199">
        <v>229518148</v>
      </c>
      <c r="I3199">
        <v>104206894</v>
      </c>
      <c r="J3199">
        <v>137440796</v>
      </c>
      <c r="K3199">
        <v>132720082</v>
      </c>
      <c r="L3199">
        <v>157211876</v>
      </c>
      <c r="M3199">
        <v>92593073</v>
      </c>
      <c r="N3199">
        <v>180348350</v>
      </c>
      <c r="O3199">
        <v>110610623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37409094</v>
      </c>
      <c r="G3200">
        <v>58797065</v>
      </c>
      <c r="H3200">
        <v>81084963</v>
      </c>
      <c r="I3200">
        <v>98447533</v>
      </c>
      <c r="J3200">
        <v>71186776</v>
      </c>
      <c r="K3200">
        <v>98328699</v>
      </c>
      <c r="L3200">
        <v>218138449</v>
      </c>
      <c r="M3200">
        <v>262376285</v>
      </c>
      <c r="N3200">
        <v>380176487</v>
      </c>
      <c r="O3200">
        <v>312228772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97487491</v>
      </c>
      <c r="G3201">
        <v>243394537</v>
      </c>
      <c r="H3201">
        <v>75636293</v>
      </c>
      <c r="I3201">
        <v>89460015</v>
      </c>
      <c r="J3201">
        <v>54655914</v>
      </c>
      <c r="K3201">
        <v>201989693</v>
      </c>
      <c r="L3201">
        <v>120460668</v>
      </c>
      <c r="M3201">
        <v>64570162</v>
      </c>
      <c r="N3201">
        <v>80268329</v>
      </c>
      <c r="O3201">
        <v>141671797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229951926</v>
      </c>
      <c r="G3202">
        <v>287963898</v>
      </c>
      <c r="H3202">
        <v>258597292</v>
      </c>
      <c r="I3202">
        <v>178182293</v>
      </c>
      <c r="J3202">
        <v>292299762</v>
      </c>
      <c r="K3202">
        <v>173253604</v>
      </c>
      <c r="L3202">
        <v>246153548</v>
      </c>
      <c r="M3202">
        <v>166257958</v>
      </c>
      <c r="N3202">
        <v>135628815</v>
      </c>
      <c r="O3202">
        <v>119355865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176848472</v>
      </c>
      <c r="G3203">
        <v>230981937</v>
      </c>
      <c r="H3203">
        <v>135403576</v>
      </c>
      <c r="I3203">
        <v>91793614</v>
      </c>
      <c r="J3203">
        <v>59750362</v>
      </c>
      <c r="K3203">
        <v>146655436</v>
      </c>
      <c r="L3203">
        <v>65883871</v>
      </c>
      <c r="M3203">
        <v>141208528</v>
      </c>
      <c r="N3203">
        <v>74371985</v>
      </c>
      <c r="O3203">
        <v>107894980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31662531</v>
      </c>
      <c r="G3204">
        <v>32682209</v>
      </c>
      <c r="H3204">
        <v>53065071</v>
      </c>
      <c r="I3204">
        <v>216056667</v>
      </c>
      <c r="J3204">
        <v>139817723</v>
      </c>
      <c r="K3204">
        <v>42479991</v>
      </c>
      <c r="L3204">
        <v>27344147</v>
      </c>
      <c r="M3204">
        <v>9299516</v>
      </c>
      <c r="N3204">
        <v>15231602</v>
      </c>
      <c r="O3204">
        <v>24249473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282129369</v>
      </c>
      <c r="G3205">
        <v>311051131</v>
      </c>
      <c r="H3205">
        <v>197911753</v>
      </c>
      <c r="I3205">
        <v>103557441</v>
      </c>
      <c r="J3205">
        <v>14776980</v>
      </c>
      <c r="K3205">
        <v>39774592</v>
      </c>
      <c r="L3205">
        <v>52990032</v>
      </c>
      <c r="M3205">
        <v>117356700</v>
      </c>
      <c r="N3205">
        <v>282932466</v>
      </c>
      <c r="O3205">
        <v>841061765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77624960</v>
      </c>
      <c r="G3206">
        <v>57848537</v>
      </c>
      <c r="H3206">
        <v>48750455</v>
      </c>
      <c r="I3206">
        <v>28134973</v>
      </c>
      <c r="J3206">
        <v>33913196</v>
      </c>
      <c r="K3206">
        <v>27922321</v>
      </c>
      <c r="L3206">
        <v>57315580</v>
      </c>
      <c r="M3206">
        <v>39391765</v>
      </c>
      <c r="N3206">
        <v>28210631</v>
      </c>
      <c r="O3206">
        <v>15443789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559076406</v>
      </c>
      <c r="G3207">
        <v>522418386</v>
      </c>
      <c r="H3207">
        <v>157697126</v>
      </c>
      <c r="I3207">
        <v>93751859</v>
      </c>
      <c r="J3207">
        <v>118044481</v>
      </c>
      <c r="K3207">
        <v>55713888</v>
      </c>
      <c r="L3207">
        <v>69629311</v>
      </c>
      <c r="M3207">
        <v>158806507</v>
      </c>
      <c r="N3207">
        <v>83614621</v>
      </c>
      <c r="O3207">
        <v>134513517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378826093</v>
      </c>
      <c r="G3208">
        <v>285412384</v>
      </c>
      <c r="H3208">
        <v>162967318</v>
      </c>
      <c r="I3208">
        <v>124170344</v>
      </c>
      <c r="J3208">
        <v>229997832</v>
      </c>
      <c r="K3208">
        <v>173437037</v>
      </c>
      <c r="L3208">
        <v>83820265</v>
      </c>
      <c r="M3208">
        <v>172068021</v>
      </c>
      <c r="N3208">
        <v>181864178</v>
      </c>
      <c r="O3208">
        <v>288870721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150752688</v>
      </c>
      <c r="G3209">
        <v>153367449</v>
      </c>
      <c r="H3209">
        <v>117186080</v>
      </c>
      <c r="I3209">
        <v>165324883</v>
      </c>
      <c r="J3209">
        <v>61461404</v>
      </c>
      <c r="K3209">
        <v>70097874</v>
      </c>
      <c r="L3209">
        <v>65561940</v>
      </c>
      <c r="M3209">
        <v>123858019</v>
      </c>
      <c r="N3209">
        <v>78256854</v>
      </c>
      <c r="O3209">
        <v>163873887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70336557</v>
      </c>
      <c r="G3210">
        <v>81939698</v>
      </c>
      <c r="H3210">
        <v>52746837</v>
      </c>
      <c r="I3210">
        <v>75726025</v>
      </c>
      <c r="J3210">
        <v>65351168</v>
      </c>
      <c r="K3210">
        <v>22981262</v>
      </c>
      <c r="L3210">
        <v>49052151</v>
      </c>
      <c r="M3210">
        <v>28387840</v>
      </c>
      <c r="N3210">
        <v>177641736</v>
      </c>
      <c r="O3210">
        <v>68265052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103605189</v>
      </c>
      <c r="G3211">
        <v>156888873</v>
      </c>
      <c r="H3211">
        <v>242829969</v>
      </c>
      <c r="I3211">
        <v>170012224</v>
      </c>
      <c r="J3211">
        <v>126165735</v>
      </c>
      <c r="K3211">
        <v>84384645</v>
      </c>
      <c r="L3211">
        <v>64148277</v>
      </c>
      <c r="M3211">
        <v>94208470</v>
      </c>
      <c r="N3211">
        <v>319484658</v>
      </c>
      <c r="O3211">
        <v>20642997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1485150</v>
      </c>
      <c r="G3212">
        <v>2332700</v>
      </c>
      <c r="H3212">
        <v>2801069</v>
      </c>
      <c r="I3212">
        <v>1710258</v>
      </c>
      <c r="J3212">
        <v>3435961</v>
      </c>
      <c r="K3212">
        <v>9229868</v>
      </c>
      <c r="L3212">
        <v>8321165</v>
      </c>
      <c r="M3212">
        <v>33106753</v>
      </c>
      <c r="N3212">
        <v>895759</v>
      </c>
      <c r="O3212">
        <v>7821227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3485828234</v>
      </c>
      <c r="G3213">
        <v>3853277095</v>
      </c>
      <c r="H3213">
        <v>2328371017</v>
      </c>
      <c r="I3213">
        <v>4274047370</v>
      </c>
      <c r="J3213">
        <v>3010380778</v>
      </c>
      <c r="K3213">
        <v>5134729827</v>
      </c>
      <c r="L3213">
        <v>2535000897</v>
      </c>
      <c r="M3213">
        <v>2992544982</v>
      </c>
      <c r="N3213">
        <v>2558726794</v>
      </c>
      <c r="O3213">
        <v>2629528797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65364494</v>
      </c>
      <c r="G3214">
        <v>95585624</v>
      </c>
      <c r="H3214">
        <v>130424392</v>
      </c>
      <c r="I3214">
        <v>102732767</v>
      </c>
      <c r="J3214">
        <v>135342161</v>
      </c>
      <c r="K3214">
        <v>111748540</v>
      </c>
      <c r="L3214">
        <v>89755701</v>
      </c>
      <c r="M3214">
        <v>120279262</v>
      </c>
      <c r="N3214">
        <v>28774684</v>
      </c>
      <c r="O3214">
        <v>23663859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6872260</v>
      </c>
      <c r="G3215">
        <v>10419279</v>
      </c>
      <c r="H3215">
        <v>9859059</v>
      </c>
      <c r="I3215">
        <v>12414820</v>
      </c>
      <c r="J3215">
        <v>6033327</v>
      </c>
      <c r="K3215">
        <v>9607007</v>
      </c>
      <c r="L3215">
        <v>4932855</v>
      </c>
      <c r="M3215">
        <v>18923476</v>
      </c>
      <c r="N3215">
        <v>8138950</v>
      </c>
      <c r="O3215">
        <v>17532704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58815649</v>
      </c>
      <c r="G3216">
        <v>177679942</v>
      </c>
      <c r="H3216">
        <v>443143765</v>
      </c>
      <c r="I3216">
        <v>632146900</v>
      </c>
      <c r="J3216">
        <v>950675587</v>
      </c>
      <c r="K3216">
        <v>130690458</v>
      </c>
      <c r="L3216">
        <v>91980387</v>
      </c>
      <c r="M3216">
        <v>106596374</v>
      </c>
      <c r="N3216">
        <v>104307604</v>
      </c>
      <c r="O3216">
        <v>181872225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75759738</v>
      </c>
      <c r="G3217">
        <v>34971124</v>
      </c>
      <c r="H3217">
        <v>41735335</v>
      </c>
      <c r="I3217">
        <v>73927445</v>
      </c>
      <c r="J3217">
        <v>49611986</v>
      </c>
      <c r="K3217">
        <v>37721250</v>
      </c>
      <c r="L3217">
        <v>46234247</v>
      </c>
      <c r="M3217">
        <v>58425764</v>
      </c>
      <c r="N3217">
        <v>36250148</v>
      </c>
      <c r="O3217">
        <v>34238301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166971701</v>
      </c>
      <c r="G3218">
        <v>93969991</v>
      </c>
      <c r="H3218">
        <v>107124608</v>
      </c>
      <c r="I3218">
        <v>135535033</v>
      </c>
      <c r="J3218">
        <v>105149784</v>
      </c>
      <c r="K3218">
        <v>77468582</v>
      </c>
      <c r="L3218">
        <v>82385327</v>
      </c>
      <c r="M3218">
        <v>101476483</v>
      </c>
      <c r="N3218">
        <v>171741731</v>
      </c>
      <c r="O3218">
        <v>411557538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10717005</v>
      </c>
      <c r="G3219">
        <v>391789</v>
      </c>
      <c r="H3219">
        <v>28351837</v>
      </c>
      <c r="I3219">
        <v>210447671</v>
      </c>
      <c r="J3219">
        <v>429827444</v>
      </c>
      <c r="K3219">
        <v>5897410</v>
      </c>
      <c r="L3219">
        <v>5365597</v>
      </c>
      <c r="M3219">
        <v>15447740</v>
      </c>
      <c r="N3219">
        <v>17168768</v>
      </c>
      <c r="O3219">
        <v>112475104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23607274</v>
      </c>
      <c r="G3221">
        <v>12507876</v>
      </c>
      <c r="H3221">
        <v>24697587</v>
      </c>
      <c r="I3221">
        <v>58116349</v>
      </c>
      <c r="J3221">
        <v>98238901</v>
      </c>
      <c r="K3221">
        <v>19320594</v>
      </c>
      <c r="L3221">
        <v>269584564</v>
      </c>
      <c r="M3221">
        <v>179745353</v>
      </c>
      <c r="N3221">
        <v>348542224</v>
      </c>
      <c r="O3221">
        <v>397239710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215181633</v>
      </c>
      <c r="G3222">
        <v>131047451</v>
      </c>
      <c r="H3222">
        <v>206548347</v>
      </c>
      <c r="I3222">
        <v>53924290</v>
      </c>
      <c r="J3222">
        <v>62203316</v>
      </c>
      <c r="K3222">
        <v>54256345</v>
      </c>
      <c r="L3222">
        <v>58989263</v>
      </c>
      <c r="M3222">
        <v>10667628</v>
      </c>
      <c r="N3222">
        <v>6464609</v>
      </c>
      <c r="O3222">
        <v>19516254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615868667</v>
      </c>
      <c r="G3223">
        <v>1013055319</v>
      </c>
      <c r="H3223">
        <v>1578101721</v>
      </c>
      <c r="I3223">
        <v>2445071893</v>
      </c>
      <c r="J3223">
        <v>1598730716</v>
      </c>
      <c r="K3223">
        <v>569169154</v>
      </c>
      <c r="L3223">
        <v>134498282</v>
      </c>
      <c r="M3223">
        <v>153194268</v>
      </c>
      <c r="N3223">
        <v>65009835</v>
      </c>
      <c r="O3223">
        <v>203330295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107592747</v>
      </c>
      <c r="G3224">
        <v>97624828</v>
      </c>
      <c r="H3224">
        <v>180329057</v>
      </c>
      <c r="I3224">
        <v>172246887</v>
      </c>
      <c r="J3224">
        <v>292470845</v>
      </c>
      <c r="K3224">
        <v>19954579</v>
      </c>
      <c r="L3224">
        <v>69649854</v>
      </c>
      <c r="M3224">
        <v>37787584</v>
      </c>
      <c r="N3224">
        <v>103002027</v>
      </c>
      <c r="O3224">
        <v>91886359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1284588849</v>
      </c>
      <c r="G3225">
        <v>601743620</v>
      </c>
      <c r="H3225">
        <v>840197774</v>
      </c>
      <c r="I3225">
        <v>605928687</v>
      </c>
      <c r="J3225">
        <v>429917252</v>
      </c>
      <c r="K3225">
        <v>1010512002</v>
      </c>
      <c r="L3225">
        <v>172689533</v>
      </c>
      <c r="M3225">
        <v>126630915</v>
      </c>
      <c r="N3225">
        <v>21202397</v>
      </c>
      <c r="O3225">
        <v>63622128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278158136</v>
      </c>
      <c r="G3226">
        <v>261333070</v>
      </c>
      <c r="H3226">
        <v>577061115</v>
      </c>
      <c r="I3226">
        <v>508776520</v>
      </c>
      <c r="J3226">
        <v>648290508</v>
      </c>
      <c r="K3226">
        <v>146357839</v>
      </c>
      <c r="L3226">
        <v>63466860</v>
      </c>
      <c r="M3226">
        <v>83498111</v>
      </c>
      <c r="N3226">
        <v>401729641</v>
      </c>
      <c r="O3226">
        <v>526680915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37271934</v>
      </c>
      <c r="G3227">
        <v>18973042</v>
      </c>
      <c r="H3227">
        <v>389227362</v>
      </c>
      <c r="I3227">
        <v>41079808</v>
      </c>
      <c r="J3227">
        <v>8936085</v>
      </c>
      <c r="K3227">
        <v>14542592</v>
      </c>
      <c r="L3227">
        <v>20291348</v>
      </c>
      <c r="M3227">
        <v>29727655</v>
      </c>
      <c r="N3227">
        <v>9972728</v>
      </c>
      <c r="O3227">
        <v>11536440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161216429</v>
      </c>
      <c r="G3228">
        <v>81421914</v>
      </c>
      <c r="H3228">
        <v>48706380</v>
      </c>
      <c r="I3228">
        <v>94358766</v>
      </c>
      <c r="J3228">
        <v>81574933</v>
      </c>
      <c r="K3228">
        <v>68620492</v>
      </c>
      <c r="L3228">
        <v>93317999</v>
      </c>
      <c r="M3228">
        <v>47869429</v>
      </c>
      <c r="N3228">
        <v>32008466</v>
      </c>
      <c r="O3228">
        <v>14923348</v>
      </c>
      <c r="P3228">
        <v>40627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56014230</v>
      </c>
      <c r="H3229">
        <v>53712745</v>
      </c>
      <c r="I3229">
        <v>38978812</v>
      </c>
      <c r="J3229">
        <v>56506190</v>
      </c>
      <c r="K3229">
        <v>54234728</v>
      </c>
      <c r="L3229">
        <v>39136666</v>
      </c>
      <c r="M3229">
        <v>56543954</v>
      </c>
      <c r="N3229">
        <v>92213464</v>
      </c>
      <c r="O3229">
        <v>89004567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79133608</v>
      </c>
      <c r="G3230">
        <v>72688749</v>
      </c>
      <c r="H3230">
        <v>76938435</v>
      </c>
      <c r="I3230">
        <v>103377684</v>
      </c>
      <c r="J3230">
        <v>168063733</v>
      </c>
      <c r="K3230">
        <v>97541172</v>
      </c>
      <c r="L3230">
        <v>74236658</v>
      </c>
      <c r="M3230">
        <v>27535576</v>
      </c>
      <c r="N3230">
        <v>39614161</v>
      </c>
      <c r="O3230">
        <v>28564783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12834587</v>
      </c>
      <c r="G3231">
        <v>43008050</v>
      </c>
      <c r="H3231">
        <v>13695378</v>
      </c>
      <c r="I3231">
        <v>98894326</v>
      </c>
      <c r="J3231">
        <v>33768612</v>
      </c>
      <c r="K3231">
        <v>11782334</v>
      </c>
      <c r="L3231">
        <v>48440221</v>
      </c>
      <c r="M3231">
        <v>42236834</v>
      </c>
      <c r="N3231">
        <v>47322881</v>
      </c>
      <c r="O3231">
        <v>174450394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205936576</v>
      </c>
      <c r="G3232">
        <v>207642011</v>
      </c>
      <c r="H3232">
        <v>139610816</v>
      </c>
      <c r="I3232">
        <v>111944626</v>
      </c>
      <c r="J3232">
        <v>454057491</v>
      </c>
      <c r="K3232">
        <v>123521395</v>
      </c>
      <c r="L3232">
        <v>50491633</v>
      </c>
      <c r="M3232">
        <v>66267213</v>
      </c>
      <c r="N3232">
        <v>70642918</v>
      </c>
      <c r="O3232">
        <v>33505040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25778174</v>
      </c>
      <c r="G3233">
        <v>65893135</v>
      </c>
      <c r="H3233">
        <v>79059766</v>
      </c>
      <c r="I3233">
        <v>176336488</v>
      </c>
      <c r="J3233">
        <v>60297729</v>
      </c>
      <c r="K3233">
        <v>149628049</v>
      </c>
      <c r="L3233">
        <v>128448077</v>
      </c>
      <c r="M3233">
        <v>103582956</v>
      </c>
      <c r="N3233">
        <v>85426939</v>
      </c>
      <c r="O3233">
        <v>71080720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20097443</v>
      </c>
      <c r="G3234">
        <v>66607489</v>
      </c>
      <c r="H3234">
        <v>65116926</v>
      </c>
      <c r="I3234">
        <v>49970018</v>
      </c>
      <c r="J3234">
        <v>27222609</v>
      </c>
      <c r="K3234">
        <v>37613101</v>
      </c>
      <c r="L3234">
        <v>16747528</v>
      </c>
      <c r="M3234">
        <v>15468537</v>
      </c>
      <c r="N3234">
        <v>8976137</v>
      </c>
      <c r="O3234">
        <v>11564630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33870072</v>
      </c>
      <c r="G3235">
        <v>129877371</v>
      </c>
      <c r="H3235">
        <v>14787194</v>
      </c>
      <c r="I3235">
        <v>24257311</v>
      </c>
      <c r="J3235">
        <v>50208998</v>
      </c>
      <c r="K3235">
        <v>2429180</v>
      </c>
      <c r="L3235">
        <v>14060097</v>
      </c>
      <c r="M3235">
        <v>18123031</v>
      </c>
      <c r="N3235">
        <v>4350517</v>
      </c>
      <c r="O3235">
        <v>6034126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5334694</v>
      </c>
      <c r="G3236">
        <v>6611314</v>
      </c>
      <c r="H3236">
        <v>12755899</v>
      </c>
      <c r="I3236">
        <v>19572792</v>
      </c>
      <c r="J3236">
        <v>13606332</v>
      </c>
      <c r="K3236">
        <v>16070106</v>
      </c>
      <c r="L3236">
        <v>19545034</v>
      </c>
      <c r="M3236">
        <v>149509134</v>
      </c>
      <c r="N3236">
        <v>97303018</v>
      </c>
      <c r="O3236">
        <v>25967541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349531384</v>
      </c>
      <c r="G3237">
        <v>205004936</v>
      </c>
      <c r="H3237">
        <v>232189093</v>
      </c>
      <c r="I3237">
        <v>233420557</v>
      </c>
      <c r="J3237">
        <v>82968987</v>
      </c>
      <c r="K3237">
        <v>51779861</v>
      </c>
      <c r="L3237">
        <v>7232252</v>
      </c>
      <c r="M3237">
        <v>26175771</v>
      </c>
      <c r="N3237">
        <v>21853317</v>
      </c>
      <c r="O3237">
        <v>50857118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9041638</v>
      </c>
      <c r="G3238">
        <v>42747804</v>
      </c>
      <c r="H3238">
        <v>10611838</v>
      </c>
      <c r="I3238">
        <v>122396538</v>
      </c>
      <c r="J3238">
        <v>56233895</v>
      </c>
      <c r="K3238">
        <v>7028981</v>
      </c>
      <c r="L3238">
        <v>88525824</v>
      </c>
      <c r="M3238">
        <v>90798848</v>
      </c>
      <c r="N3238">
        <v>25017995</v>
      </c>
      <c r="O3238">
        <v>31436246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15177497</v>
      </c>
      <c r="G3239">
        <v>59483442</v>
      </c>
      <c r="H3239">
        <v>44097810</v>
      </c>
      <c r="I3239">
        <v>53291416</v>
      </c>
      <c r="J3239">
        <v>80604428</v>
      </c>
      <c r="K3239">
        <v>44716201</v>
      </c>
      <c r="L3239">
        <v>35240045</v>
      </c>
      <c r="M3239">
        <v>8578783</v>
      </c>
      <c r="N3239">
        <v>13176583</v>
      </c>
      <c r="O3239">
        <v>43472341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40585071</v>
      </c>
      <c r="G3240">
        <v>23619055</v>
      </c>
      <c r="H3240">
        <v>18412456</v>
      </c>
      <c r="I3240">
        <v>9709400</v>
      </c>
      <c r="J3240">
        <v>17899423</v>
      </c>
      <c r="K3240">
        <v>17946411</v>
      </c>
      <c r="L3240">
        <v>10424679</v>
      </c>
      <c r="M3240">
        <v>9695180</v>
      </c>
      <c r="N3240">
        <v>13521953</v>
      </c>
      <c r="O3240">
        <v>26528359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25416171</v>
      </c>
      <c r="G3241">
        <v>25191239</v>
      </c>
      <c r="H3241">
        <v>20915331</v>
      </c>
      <c r="I3241">
        <v>103984591</v>
      </c>
      <c r="J3241">
        <v>188516833</v>
      </c>
      <c r="K3241">
        <v>99433480</v>
      </c>
      <c r="L3241">
        <v>111722123</v>
      </c>
      <c r="M3241">
        <v>89805488</v>
      </c>
      <c r="N3241">
        <v>106760794</v>
      </c>
      <c r="O3241">
        <v>121351184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20975008</v>
      </c>
      <c r="G3242">
        <v>15308564</v>
      </c>
      <c r="H3242">
        <v>10108973</v>
      </c>
      <c r="I3242">
        <v>14944201</v>
      </c>
      <c r="J3242">
        <v>4119952</v>
      </c>
      <c r="K3242">
        <v>4583965</v>
      </c>
      <c r="L3242">
        <v>1659419</v>
      </c>
      <c r="M3242">
        <v>23204325</v>
      </c>
      <c r="N3242">
        <v>30458488</v>
      </c>
      <c r="O3242">
        <v>40125757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92051196</v>
      </c>
      <c r="G3243">
        <v>98700972</v>
      </c>
      <c r="H3243">
        <v>44088285</v>
      </c>
      <c r="I3243">
        <v>61915600</v>
      </c>
      <c r="J3243">
        <v>54481655</v>
      </c>
      <c r="K3243">
        <v>29349979</v>
      </c>
      <c r="L3243">
        <v>55548990</v>
      </c>
      <c r="M3243">
        <v>24545947</v>
      </c>
      <c r="N3243">
        <v>4813897</v>
      </c>
      <c r="O3243">
        <v>12634037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17857811</v>
      </c>
      <c r="G3244">
        <v>277103391</v>
      </c>
      <c r="H3244">
        <v>57635519</v>
      </c>
      <c r="I3244">
        <v>55728652</v>
      </c>
      <c r="J3244">
        <v>20864477</v>
      </c>
      <c r="K3244">
        <v>27593019</v>
      </c>
      <c r="L3244">
        <v>64359210</v>
      </c>
      <c r="M3244">
        <v>82350766</v>
      </c>
      <c r="N3244">
        <v>36315070</v>
      </c>
      <c r="O3244">
        <v>80812963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48327973</v>
      </c>
      <c r="G3245">
        <v>29058391</v>
      </c>
      <c r="H3245">
        <v>63435272</v>
      </c>
      <c r="I3245">
        <v>27367732</v>
      </c>
      <c r="J3245">
        <v>53685784</v>
      </c>
      <c r="K3245">
        <v>56233604</v>
      </c>
      <c r="L3245">
        <v>30570850</v>
      </c>
      <c r="M3245">
        <v>35927644</v>
      </c>
      <c r="N3245">
        <v>84569931</v>
      </c>
      <c r="O3245">
        <v>169662045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169709781</v>
      </c>
      <c r="G3246">
        <v>81956112</v>
      </c>
      <c r="H3246">
        <v>96355103</v>
      </c>
      <c r="I3246">
        <v>122895434</v>
      </c>
      <c r="J3246">
        <v>258965021</v>
      </c>
      <c r="K3246">
        <v>150532162</v>
      </c>
      <c r="L3246">
        <v>68195481</v>
      </c>
      <c r="M3246">
        <v>15193657</v>
      </c>
      <c r="N3246">
        <v>23379147</v>
      </c>
      <c r="O3246">
        <v>15176841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337737553</v>
      </c>
      <c r="G3247">
        <v>248484799</v>
      </c>
      <c r="H3247">
        <v>175305954</v>
      </c>
      <c r="I3247">
        <v>69449902</v>
      </c>
      <c r="J3247">
        <v>47440484</v>
      </c>
      <c r="K3247">
        <v>32033693</v>
      </c>
      <c r="L3247">
        <v>26196345</v>
      </c>
      <c r="M3247">
        <v>2065135</v>
      </c>
      <c r="N3247">
        <v>4331581</v>
      </c>
      <c r="O3247">
        <v>7778940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28144100</v>
      </c>
      <c r="G3248">
        <v>65119879</v>
      </c>
      <c r="H3248">
        <v>84489704</v>
      </c>
      <c r="I3248">
        <v>49899161</v>
      </c>
      <c r="J3248">
        <v>50368260</v>
      </c>
      <c r="K3248">
        <v>42076373</v>
      </c>
      <c r="L3248">
        <v>38481774</v>
      </c>
      <c r="M3248">
        <v>24073126</v>
      </c>
      <c r="N3248">
        <v>29947306</v>
      </c>
      <c r="O3248">
        <v>71895181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90663337</v>
      </c>
      <c r="G3249">
        <v>168161555</v>
      </c>
      <c r="H3249">
        <v>206299766</v>
      </c>
      <c r="I3249">
        <v>139374788</v>
      </c>
      <c r="J3249">
        <v>106259920</v>
      </c>
      <c r="K3249">
        <v>28235547</v>
      </c>
      <c r="L3249">
        <v>24459958</v>
      </c>
      <c r="M3249">
        <v>18129118</v>
      </c>
      <c r="N3249">
        <v>10776412</v>
      </c>
      <c r="O3249">
        <v>17226130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441944981</v>
      </c>
      <c r="G3250">
        <v>506865801</v>
      </c>
      <c r="H3250">
        <v>572767420</v>
      </c>
      <c r="I3250">
        <v>487807799</v>
      </c>
      <c r="J3250">
        <v>440922568</v>
      </c>
      <c r="K3250">
        <v>258511203</v>
      </c>
      <c r="L3250">
        <v>616766433</v>
      </c>
      <c r="M3250">
        <v>103053220</v>
      </c>
      <c r="N3250">
        <v>100501031</v>
      </c>
      <c r="O3250">
        <v>105258689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4186481387</v>
      </c>
      <c r="G3251">
        <v>3777621782</v>
      </c>
      <c r="H3251">
        <v>11834958</v>
      </c>
      <c r="I3251">
        <v>14502839</v>
      </c>
      <c r="J3251">
        <v>17557293</v>
      </c>
      <c r="K3251">
        <v>16241745</v>
      </c>
      <c r="L3251">
        <v>41642352</v>
      </c>
      <c r="M3251">
        <v>20902520</v>
      </c>
      <c r="N3251">
        <v>42141277</v>
      </c>
      <c r="O3251">
        <v>19174929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75174636</v>
      </c>
      <c r="G3252">
        <v>120251693</v>
      </c>
      <c r="H3252">
        <v>16903570</v>
      </c>
      <c r="I3252">
        <v>43939352</v>
      </c>
      <c r="J3252">
        <v>22760223</v>
      </c>
      <c r="K3252">
        <v>12562091</v>
      </c>
      <c r="L3252">
        <v>3664072</v>
      </c>
      <c r="M3252">
        <v>39190851</v>
      </c>
      <c r="N3252">
        <v>36201631</v>
      </c>
      <c r="O3252">
        <v>40901157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546292958</v>
      </c>
      <c r="G3253">
        <v>425427936</v>
      </c>
      <c r="H3253">
        <v>336066916</v>
      </c>
      <c r="I3253">
        <v>330238406</v>
      </c>
      <c r="J3253">
        <v>189662374</v>
      </c>
      <c r="K3253">
        <v>289199964</v>
      </c>
      <c r="L3253">
        <v>530482192</v>
      </c>
      <c r="M3253">
        <v>790572540</v>
      </c>
      <c r="N3253">
        <v>1385289410</v>
      </c>
      <c r="O3253">
        <v>2796484384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151950591</v>
      </c>
      <c r="G3254">
        <v>74385091</v>
      </c>
      <c r="H3254">
        <v>296681587</v>
      </c>
      <c r="I3254">
        <v>193919812</v>
      </c>
      <c r="J3254">
        <v>316127179</v>
      </c>
      <c r="K3254">
        <v>283256117</v>
      </c>
      <c r="L3254">
        <v>324729183</v>
      </c>
      <c r="M3254">
        <v>223487806</v>
      </c>
      <c r="N3254">
        <v>192133149</v>
      </c>
      <c r="O3254">
        <v>442914816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36179212</v>
      </c>
      <c r="G3255">
        <v>38077142</v>
      </c>
      <c r="H3255">
        <v>65442864</v>
      </c>
      <c r="I3255">
        <v>82332344</v>
      </c>
      <c r="J3255">
        <v>73841624</v>
      </c>
      <c r="K3255">
        <v>54613232</v>
      </c>
      <c r="L3255">
        <v>98181884</v>
      </c>
      <c r="M3255">
        <v>115715196</v>
      </c>
      <c r="N3255">
        <v>141966551</v>
      </c>
      <c r="O3255">
        <v>205631555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561198171</v>
      </c>
      <c r="G3256">
        <v>349792225</v>
      </c>
      <c r="H3256">
        <v>359239130</v>
      </c>
      <c r="I3256">
        <v>310634763</v>
      </c>
      <c r="J3256">
        <v>148648141</v>
      </c>
      <c r="K3256">
        <v>102122337</v>
      </c>
      <c r="L3256">
        <v>121273322</v>
      </c>
      <c r="M3256">
        <v>268021908</v>
      </c>
      <c r="N3256">
        <v>271348964</v>
      </c>
      <c r="O3256">
        <v>188162484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363195554</v>
      </c>
      <c r="G3257">
        <v>471751962</v>
      </c>
      <c r="H3257">
        <v>580991506</v>
      </c>
      <c r="I3257">
        <v>413587200</v>
      </c>
      <c r="J3257">
        <v>417763938</v>
      </c>
      <c r="K3257">
        <v>674813488</v>
      </c>
      <c r="L3257">
        <v>843395084</v>
      </c>
      <c r="M3257">
        <v>546307964</v>
      </c>
      <c r="N3257">
        <v>488374567</v>
      </c>
      <c r="O3257">
        <v>540676033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585667841</v>
      </c>
      <c r="G3258">
        <v>448536598</v>
      </c>
      <c r="H3258">
        <v>348285506</v>
      </c>
      <c r="I3258">
        <v>290224865</v>
      </c>
      <c r="J3258">
        <v>275791918</v>
      </c>
      <c r="K3258">
        <v>307668268</v>
      </c>
      <c r="L3258">
        <v>299615832</v>
      </c>
      <c r="M3258">
        <v>482241631</v>
      </c>
      <c r="N3258">
        <v>256192520</v>
      </c>
      <c r="O3258">
        <v>1036169452</v>
      </c>
      <c r="P3258">
        <v>240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50226287</v>
      </c>
      <c r="G3259">
        <v>52866867</v>
      </c>
      <c r="H3259">
        <v>28729656</v>
      </c>
      <c r="I3259">
        <v>43890777</v>
      </c>
      <c r="J3259">
        <v>74571084</v>
      </c>
      <c r="K3259">
        <v>51805856</v>
      </c>
      <c r="L3259">
        <v>23481404</v>
      </c>
      <c r="M3259">
        <v>25711460</v>
      </c>
      <c r="N3259">
        <v>95958895</v>
      </c>
      <c r="O3259">
        <v>92793265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404098414</v>
      </c>
      <c r="G3260">
        <v>322558647</v>
      </c>
      <c r="H3260">
        <v>266690128</v>
      </c>
      <c r="I3260">
        <v>252371325</v>
      </c>
      <c r="J3260">
        <v>162749001</v>
      </c>
      <c r="K3260">
        <v>58849817</v>
      </c>
      <c r="L3260">
        <v>48406382</v>
      </c>
      <c r="M3260">
        <v>83325122</v>
      </c>
      <c r="N3260">
        <v>88852193</v>
      </c>
      <c r="O3260">
        <v>150196276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81689446</v>
      </c>
      <c r="G3261">
        <v>149303570</v>
      </c>
      <c r="H3261">
        <v>164908914</v>
      </c>
      <c r="I3261">
        <v>203734317</v>
      </c>
      <c r="J3261">
        <v>196646803</v>
      </c>
      <c r="K3261">
        <v>165714387</v>
      </c>
      <c r="L3261">
        <v>91705650</v>
      </c>
      <c r="M3261">
        <v>17950504</v>
      </c>
      <c r="N3261">
        <v>11513458</v>
      </c>
      <c r="O3261">
        <v>59858484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53585644</v>
      </c>
      <c r="G3262">
        <v>51476777</v>
      </c>
      <c r="H3262">
        <v>48096475</v>
      </c>
      <c r="I3262">
        <v>152382077</v>
      </c>
      <c r="J3262">
        <v>93602649</v>
      </c>
      <c r="K3262">
        <v>43241904</v>
      </c>
      <c r="L3262">
        <v>28369661</v>
      </c>
      <c r="M3262">
        <v>95605379</v>
      </c>
      <c r="N3262">
        <v>67579811</v>
      </c>
      <c r="O3262">
        <v>106705620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177858187</v>
      </c>
      <c r="G3263">
        <v>167051031</v>
      </c>
      <c r="H3263">
        <v>364718339</v>
      </c>
      <c r="I3263">
        <v>251846698</v>
      </c>
      <c r="J3263">
        <v>147665040</v>
      </c>
      <c r="K3263">
        <v>94412386</v>
      </c>
      <c r="L3263">
        <v>61178001</v>
      </c>
      <c r="M3263">
        <v>65967126</v>
      </c>
      <c r="N3263">
        <v>51126657</v>
      </c>
      <c r="O3263">
        <v>30852682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162527888</v>
      </c>
      <c r="G3264">
        <v>32934471</v>
      </c>
      <c r="H3264">
        <v>110869041</v>
      </c>
      <c r="I3264">
        <v>73830453</v>
      </c>
      <c r="J3264">
        <v>47101240</v>
      </c>
      <c r="K3264">
        <v>62329403</v>
      </c>
      <c r="L3264">
        <v>66006881</v>
      </c>
      <c r="M3264">
        <v>38369377</v>
      </c>
      <c r="N3264">
        <v>105077438</v>
      </c>
      <c r="O3264">
        <v>81303020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11037075</v>
      </c>
      <c r="G3265">
        <v>27499555</v>
      </c>
      <c r="H3265">
        <v>4852193</v>
      </c>
      <c r="I3265">
        <v>6397848</v>
      </c>
      <c r="J3265">
        <v>10183811</v>
      </c>
      <c r="K3265">
        <v>10576684</v>
      </c>
      <c r="L3265">
        <v>8052848</v>
      </c>
      <c r="M3265">
        <v>65156470</v>
      </c>
      <c r="N3265">
        <v>68943566</v>
      </c>
      <c r="O3265">
        <v>12852202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71546299</v>
      </c>
      <c r="G3266">
        <v>93993479</v>
      </c>
      <c r="H3266">
        <v>95407980</v>
      </c>
      <c r="I3266">
        <v>109993801</v>
      </c>
      <c r="J3266">
        <v>162658376</v>
      </c>
      <c r="K3266">
        <v>45379611</v>
      </c>
      <c r="L3266">
        <v>46017359</v>
      </c>
      <c r="M3266">
        <v>88536969</v>
      </c>
      <c r="N3266">
        <v>42627803</v>
      </c>
      <c r="O3266">
        <v>107318536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235498091</v>
      </c>
      <c r="G3267">
        <v>149944249</v>
      </c>
      <c r="H3267">
        <v>75500480</v>
      </c>
      <c r="I3267">
        <v>39676108</v>
      </c>
      <c r="J3267">
        <v>63137681</v>
      </c>
      <c r="K3267">
        <v>161455400</v>
      </c>
      <c r="L3267">
        <v>72759787</v>
      </c>
      <c r="M3267">
        <v>6525462</v>
      </c>
      <c r="N3267">
        <v>43136019</v>
      </c>
      <c r="O3267">
        <v>20582684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5297725</v>
      </c>
      <c r="G3268">
        <v>4634570</v>
      </c>
      <c r="H3268">
        <v>4430289</v>
      </c>
      <c r="I3268">
        <v>7116363</v>
      </c>
      <c r="J3268">
        <v>7798167</v>
      </c>
      <c r="K3268">
        <v>9131206</v>
      </c>
      <c r="L3268">
        <v>5933473</v>
      </c>
      <c r="M3268">
        <v>3074192</v>
      </c>
      <c r="N3268">
        <v>2083247</v>
      </c>
      <c r="O3268">
        <v>2299401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30733835</v>
      </c>
      <c r="G3269">
        <v>30224862</v>
      </c>
      <c r="H3269">
        <v>44744247</v>
      </c>
      <c r="I3269">
        <v>49098007</v>
      </c>
      <c r="J3269">
        <v>12599056</v>
      </c>
      <c r="K3269">
        <v>12860328</v>
      </c>
      <c r="L3269">
        <v>14175402</v>
      </c>
      <c r="M3269">
        <v>6254224</v>
      </c>
      <c r="N3269">
        <v>32601059</v>
      </c>
      <c r="O3269">
        <v>15136483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72440315</v>
      </c>
      <c r="G3270">
        <v>59031820</v>
      </c>
      <c r="H3270">
        <v>70205919</v>
      </c>
      <c r="I3270">
        <v>111770167</v>
      </c>
      <c r="J3270">
        <v>37860117</v>
      </c>
      <c r="K3270">
        <v>56155313</v>
      </c>
      <c r="L3270">
        <v>205187763</v>
      </c>
      <c r="M3270">
        <v>43260918</v>
      </c>
      <c r="N3270">
        <v>36663332</v>
      </c>
      <c r="O3270">
        <v>71804907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3761410</v>
      </c>
      <c r="G3271">
        <v>8341348</v>
      </c>
      <c r="H3271">
        <v>1893253</v>
      </c>
      <c r="I3271">
        <v>4161935</v>
      </c>
      <c r="J3271">
        <v>7415054</v>
      </c>
      <c r="K3271">
        <v>4842024</v>
      </c>
      <c r="L3271">
        <v>1782259</v>
      </c>
      <c r="M3271">
        <v>2488618</v>
      </c>
      <c r="N3271">
        <v>43920663</v>
      </c>
      <c r="O3271">
        <v>68484365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14473829</v>
      </c>
      <c r="G3272">
        <v>4087137</v>
      </c>
      <c r="H3272">
        <v>3695181</v>
      </c>
      <c r="I3272">
        <v>7008435</v>
      </c>
      <c r="J3272">
        <v>2285754</v>
      </c>
      <c r="K3272">
        <v>1505790</v>
      </c>
      <c r="L3272">
        <v>3034255</v>
      </c>
      <c r="M3272">
        <v>12229568</v>
      </c>
      <c r="N3272">
        <v>7237942</v>
      </c>
      <c r="O3272">
        <v>12397785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94366422</v>
      </c>
      <c r="G3273">
        <v>212575642</v>
      </c>
      <c r="H3273">
        <v>229103408</v>
      </c>
      <c r="I3273">
        <v>190455781</v>
      </c>
      <c r="J3273">
        <v>76765620</v>
      </c>
      <c r="K3273">
        <v>83138891</v>
      </c>
      <c r="L3273">
        <v>72408928</v>
      </c>
      <c r="M3273">
        <v>77054196</v>
      </c>
      <c r="N3273">
        <v>34915859</v>
      </c>
      <c r="O3273">
        <v>71796914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1116715243</v>
      </c>
      <c r="G3274">
        <v>648900878</v>
      </c>
      <c r="H3274">
        <v>502448873</v>
      </c>
      <c r="I3274">
        <v>295733066</v>
      </c>
      <c r="J3274">
        <v>258747878</v>
      </c>
      <c r="K3274">
        <v>341758100</v>
      </c>
      <c r="L3274">
        <v>207463841</v>
      </c>
      <c r="M3274">
        <v>32564586</v>
      </c>
      <c r="N3274">
        <v>15335594</v>
      </c>
      <c r="O3274">
        <v>12882408</v>
      </c>
      <c r="P3274">
        <v>2918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1617546582</v>
      </c>
      <c r="G3275">
        <v>1116160474</v>
      </c>
      <c r="H3275">
        <v>1826367928</v>
      </c>
      <c r="I3275">
        <v>1614174381</v>
      </c>
      <c r="J3275">
        <v>1276742438</v>
      </c>
      <c r="K3275">
        <v>991893026</v>
      </c>
      <c r="L3275">
        <v>1412250017</v>
      </c>
      <c r="M3275">
        <v>976516704</v>
      </c>
      <c r="N3275">
        <v>2002955629</v>
      </c>
      <c r="O3275">
        <v>1500130850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28339724</v>
      </c>
      <c r="G3276">
        <v>63199641</v>
      </c>
      <c r="H3276">
        <v>49673277</v>
      </c>
      <c r="I3276">
        <v>56772797</v>
      </c>
      <c r="J3276">
        <v>113853874</v>
      </c>
      <c r="K3276">
        <v>38317877</v>
      </c>
      <c r="L3276">
        <v>86491603</v>
      </c>
      <c r="M3276">
        <v>77926642</v>
      </c>
      <c r="N3276">
        <v>186368727</v>
      </c>
      <c r="O3276">
        <v>53345201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131870799</v>
      </c>
      <c r="G3277">
        <v>47283503</v>
      </c>
      <c r="H3277">
        <v>59003517</v>
      </c>
      <c r="I3277">
        <v>127323723</v>
      </c>
      <c r="J3277">
        <v>41290764</v>
      </c>
      <c r="K3277">
        <v>30827114</v>
      </c>
      <c r="L3277">
        <v>10134144</v>
      </c>
      <c r="M3277">
        <v>11985978</v>
      </c>
      <c r="N3277">
        <v>19395126</v>
      </c>
      <c r="O3277">
        <v>6105807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56299617</v>
      </c>
      <c r="G3278">
        <v>38899726</v>
      </c>
      <c r="H3278">
        <v>38645654</v>
      </c>
      <c r="I3278">
        <v>32699416</v>
      </c>
      <c r="J3278">
        <v>36757008</v>
      </c>
      <c r="K3278">
        <v>47494522</v>
      </c>
      <c r="L3278">
        <v>14361894</v>
      </c>
      <c r="M3278">
        <v>22929938</v>
      </c>
      <c r="N3278">
        <v>54788873</v>
      </c>
      <c r="O3278">
        <v>51109421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159726421</v>
      </c>
      <c r="G3279">
        <v>102335445</v>
      </c>
      <c r="H3279">
        <v>191825753</v>
      </c>
      <c r="I3279">
        <v>197175556</v>
      </c>
      <c r="J3279">
        <v>72168049</v>
      </c>
      <c r="K3279">
        <v>128748836</v>
      </c>
      <c r="L3279">
        <v>189782293</v>
      </c>
      <c r="M3279">
        <v>127219312</v>
      </c>
      <c r="N3279">
        <v>132555305</v>
      </c>
      <c r="O3279">
        <v>170402676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5057707</v>
      </c>
      <c r="G3280">
        <v>2126054</v>
      </c>
      <c r="H3280">
        <v>4843295</v>
      </c>
      <c r="I3280">
        <v>5812237</v>
      </c>
      <c r="J3280">
        <v>5972750</v>
      </c>
      <c r="K3280">
        <v>5508686</v>
      </c>
      <c r="L3280">
        <v>5320725</v>
      </c>
      <c r="M3280">
        <v>6879073</v>
      </c>
      <c r="N3280">
        <v>6533418</v>
      </c>
      <c r="O3280">
        <v>5798954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38112146</v>
      </c>
      <c r="G3281">
        <v>36317790</v>
      </c>
      <c r="H3281">
        <v>6875717</v>
      </c>
      <c r="I3281">
        <v>28733001</v>
      </c>
      <c r="J3281">
        <v>12286377</v>
      </c>
      <c r="K3281">
        <v>4387116</v>
      </c>
      <c r="L3281">
        <v>7579831</v>
      </c>
      <c r="M3281">
        <v>17566632</v>
      </c>
      <c r="N3281">
        <v>36325319</v>
      </c>
      <c r="O3281">
        <v>224564006</v>
      </c>
      <c r="P3281">
        <v>260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281979578</v>
      </c>
      <c r="G3282">
        <v>222695724</v>
      </c>
      <c r="H3282">
        <v>531945918</v>
      </c>
      <c r="I3282">
        <v>359808289</v>
      </c>
      <c r="J3282">
        <v>287839959</v>
      </c>
      <c r="K3282">
        <v>197481550</v>
      </c>
      <c r="L3282">
        <v>202832038</v>
      </c>
      <c r="M3282">
        <v>120576763</v>
      </c>
      <c r="N3282">
        <v>173367289</v>
      </c>
      <c r="O3282">
        <v>574322907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1364939256</v>
      </c>
      <c r="G3283">
        <v>3443123311</v>
      </c>
      <c r="H3283">
        <v>3251173398</v>
      </c>
      <c r="I3283">
        <v>1513781650</v>
      </c>
      <c r="J3283">
        <v>1619825273</v>
      </c>
      <c r="K3283">
        <v>134701492</v>
      </c>
      <c r="L3283">
        <v>153380553</v>
      </c>
      <c r="M3283">
        <v>127230264</v>
      </c>
      <c r="N3283">
        <v>177126740</v>
      </c>
      <c r="O3283">
        <v>167228038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9378963</v>
      </c>
      <c r="G3284">
        <v>18547826</v>
      </c>
      <c r="H3284">
        <v>23485945</v>
      </c>
      <c r="I3284">
        <v>58941188</v>
      </c>
      <c r="J3284">
        <v>38720026</v>
      </c>
      <c r="K3284">
        <v>49765665</v>
      </c>
      <c r="L3284">
        <v>49379492</v>
      </c>
      <c r="M3284">
        <v>61506942</v>
      </c>
      <c r="N3284">
        <v>48335768</v>
      </c>
      <c r="O3284">
        <v>55082012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3745209</v>
      </c>
      <c r="G3285">
        <v>6622965</v>
      </c>
      <c r="H3285">
        <v>9793272</v>
      </c>
      <c r="I3285">
        <v>15891640</v>
      </c>
      <c r="J3285">
        <v>22903115</v>
      </c>
      <c r="K3285">
        <v>15540507</v>
      </c>
      <c r="L3285">
        <v>256684774</v>
      </c>
      <c r="M3285">
        <v>4909858</v>
      </c>
      <c r="N3285">
        <v>5489459</v>
      </c>
      <c r="O3285">
        <v>35939049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627224721</v>
      </c>
      <c r="G3286">
        <v>226508383</v>
      </c>
      <c r="H3286">
        <v>232281157</v>
      </c>
      <c r="I3286">
        <v>113399115</v>
      </c>
      <c r="J3286">
        <v>124133557</v>
      </c>
      <c r="K3286">
        <v>201963678</v>
      </c>
      <c r="L3286">
        <v>172847065</v>
      </c>
      <c r="M3286">
        <v>147509825</v>
      </c>
      <c r="N3286">
        <v>226837246</v>
      </c>
      <c r="O3286">
        <v>182809402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27880690</v>
      </c>
      <c r="G3287">
        <v>15836266</v>
      </c>
      <c r="H3287">
        <v>20412348</v>
      </c>
      <c r="I3287">
        <v>20562582</v>
      </c>
      <c r="J3287">
        <v>18208734</v>
      </c>
      <c r="K3287">
        <v>20066636</v>
      </c>
      <c r="L3287">
        <v>28196389</v>
      </c>
      <c r="M3287">
        <v>710611</v>
      </c>
      <c r="N3287">
        <v>1611627</v>
      </c>
      <c r="O3287">
        <v>407290</v>
      </c>
      <c r="P3287">
        <v>1074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25137917</v>
      </c>
      <c r="G3288">
        <v>9655149</v>
      </c>
      <c r="H3288">
        <v>32134358</v>
      </c>
      <c r="I3288">
        <v>31949013</v>
      </c>
      <c r="J3288">
        <v>12766692</v>
      </c>
      <c r="K3288">
        <v>27496765</v>
      </c>
      <c r="L3288">
        <v>39128894</v>
      </c>
      <c r="M3288">
        <v>58662566</v>
      </c>
      <c r="N3288">
        <v>89871990</v>
      </c>
      <c r="O3288">
        <v>91070807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65762509</v>
      </c>
      <c r="G3289">
        <v>64717877</v>
      </c>
      <c r="H3289">
        <v>49487716</v>
      </c>
      <c r="I3289">
        <v>60185437</v>
      </c>
      <c r="J3289">
        <v>262187094</v>
      </c>
      <c r="K3289">
        <v>84112265</v>
      </c>
      <c r="L3289">
        <v>271176639</v>
      </c>
      <c r="M3289">
        <v>214376692</v>
      </c>
      <c r="N3289">
        <v>105903690</v>
      </c>
      <c r="O3289">
        <v>85439157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9898131</v>
      </c>
      <c r="G3290">
        <v>14105336</v>
      </c>
      <c r="H3290">
        <v>13594186</v>
      </c>
      <c r="I3290">
        <v>17387552</v>
      </c>
      <c r="J3290">
        <v>12542452</v>
      </c>
      <c r="K3290">
        <v>15155899</v>
      </c>
      <c r="L3290">
        <v>30535264</v>
      </c>
      <c r="M3290">
        <v>96426396</v>
      </c>
      <c r="N3290">
        <v>142220083</v>
      </c>
      <c r="O3290">
        <v>121411182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62952411</v>
      </c>
      <c r="G3291">
        <v>53282846</v>
      </c>
      <c r="H3291">
        <v>60900561</v>
      </c>
      <c r="I3291">
        <v>127209484</v>
      </c>
      <c r="J3291">
        <v>75991229</v>
      </c>
      <c r="K3291">
        <v>47767208</v>
      </c>
      <c r="L3291">
        <v>41914024</v>
      </c>
      <c r="M3291">
        <v>33194046</v>
      </c>
      <c r="N3291">
        <v>123562484</v>
      </c>
      <c r="O3291">
        <v>40830140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895050836</v>
      </c>
      <c r="G3292">
        <v>382663378</v>
      </c>
      <c r="H3292">
        <v>281853360</v>
      </c>
      <c r="I3292">
        <v>346367382</v>
      </c>
      <c r="J3292">
        <v>441021122</v>
      </c>
      <c r="K3292">
        <v>263345256</v>
      </c>
      <c r="L3292">
        <v>285296626</v>
      </c>
      <c r="M3292">
        <v>328356761</v>
      </c>
      <c r="N3292">
        <v>277896263</v>
      </c>
      <c r="O3292">
        <v>29094915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14701542</v>
      </c>
      <c r="G3293">
        <v>14151333</v>
      </c>
      <c r="H3293">
        <v>7290673</v>
      </c>
      <c r="I3293">
        <v>29275902</v>
      </c>
      <c r="J3293">
        <v>10712994</v>
      </c>
      <c r="K3293">
        <v>7690033</v>
      </c>
      <c r="L3293">
        <v>22747196</v>
      </c>
      <c r="M3293">
        <v>88248839</v>
      </c>
      <c r="N3293">
        <v>38528804</v>
      </c>
      <c r="O3293">
        <v>6496288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144048</v>
      </c>
      <c r="G3294">
        <v>7644976</v>
      </c>
      <c r="H3294">
        <v>10000</v>
      </c>
      <c r="I3294">
        <v>8229</v>
      </c>
      <c r="J3294">
        <v>30038</v>
      </c>
      <c r="K3294">
        <v>5101462</v>
      </c>
      <c r="L3294">
        <v>8024087</v>
      </c>
      <c r="M3294">
        <v>11923789</v>
      </c>
      <c r="N3294">
        <v>19164415</v>
      </c>
      <c r="O3294">
        <v>114072850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167712089</v>
      </c>
      <c r="G3295">
        <v>82271551</v>
      </c>
      <c r="H3295">
        <v>77163929</v>
      </c>
      <c r="I3295">
        <v>58564861</v>
      </c>
      <c r="J3295">
        <v>63231282</v>
      </c>
      <c r="K3295">
        <v>60608532</v>
      </c>
      <c r="L3295">
        <v>62123103</v>
      </c>
      <c r="M3295">
        <v>124688079</v>
      </c>
      <c r="N3295">
        <v>119401909</v>
      </c>
      <c r="O3295">
        <v>102108076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3840443</v>
      </c>
      <c r="G3296">
        <v>2134865</v>
      </c>
      <c r="H3296">
        <v>18290496</v>
      </c>
      <c r="I3296">
        <v>55723032</v>
      </c>
      <c r="J3296">
        <v>11222124</v>
      </c>
      <c r="K3296">
        <v>21517105</v>
      </c>
      <c r="L3296">
        <v>9841312</v>
      </c>
      <c r="M3296">
        <v>14360967</v>
      </c>
      <c r="N3296">
        <v>3443638</v>
      </c>
      <c r="O3296">
        <v>26948990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46581606</v>
      </c>
      <c r="G3297">
        <v>3831878</v>
      </c>
      <c r="H3297">
        <v>28949877</v>
      </c>
      <c r="I3297">
        <v>29759257</v>
      </c>
      <c r="J3297">
        <v>21156490</v>
      </c>
      <c r="K3297">
        <v>32124298</v>
      </c>
      <c r="L3297">
        <v>34565676</v>
      </c>
      <c r="M3297">
        <v>16218000</v>
      </c>
      <c r="N3297">
        <v>138368400</v>
      </c>
      <c r="O3297">
        <v>112266872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5599798</v>
      </c>
      <c r="G3298">
        <v>6599486</v>
      </c>
      <c r="H3298">
        <v>7238891</v>
      </c>
      <c r="I3298">
        <v>7166786</v>
      </c>
      <c r="J3298">
        <v>2187280</v>
      </c>
      <c r="K3298">
        <v>365329</v>
      </c>
      <c r="L3298">
        <v>632009</v>
      </c>
      <c r="M3298">
        <v>18260679</v>
      </c>
      <c r="N3298">
        <v>3284498</v>
      </c>
      <c r="O3298">
        <v>6885613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52092271</v>
      </c>
      <c r="G3299">
        <v>37695214</v>
      </c>
      <c r="H3299">
        <v>14406827</v>
      </c>
      <c r="I3299">
        <v>7766842</v>
      </c>
      <c r="J3299">
        <v>38799878</v>
      </c>
      <c r="K3299">
        <v>23174910</v>
      </c>
      <c r="L3299">
        <v>24872702</v>
      </c>
      <c r="M3299">
        <v>27023744</v>
      </c>
      <c r="N3299">
        <v>73304495</v>
      </c>
      <c r="O3299">
        <v>39094176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12564454</v>
      </c>
      <c r="G3300">
        <v>24319615</v>
      </c>
      <c r="H3300">
        <v>32616042</v>
      </c>
      <c r="I3300">
        <v>30080178</v>
      </c>
      <c r="J3300">
        <v>17624240</v>
      </c>
      <c r="K3300">
        <v>10206132</v>
      </c>
      <c r="L3300">
        <v>17868670</v>
      </c>
      <c r="M3300">
        <v>6808021</v>
      </c>
      <c r="N3300">
        <v>4388394</v>
      </c>
      <c r="O3300">
        <v>12795628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38010915</v>
      </c>
      <c r="G3301">
        <v>89903141</v>
      </c>
      <c r="H3301">
        <v>188388698</v>
      </c>
      <c r="I3301">
        <v>138279470</v>
      </c>
      <c r="J3301">
        <v>246828379</v>
      </c>
      <c r="K3301">
        <v>135932610</v>
      </c>
      <c r="L3301">
        <v>108024874</v>
      </c>
      <c r="M3301">
        <v>57294449</v>
      </c>
      <c r="N3301">
        <v>67758968</v>
      </c>
      <c r="O3301">
        <v>80354195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181273770</v>
      </c>
      <c r="G3302">
        <v>228923163</v>
      </c>
      <c r="H3302">
        <v>181517275</v>
      </c>
      <c r="I3302">
        <v>247283974</v>
      </c>
      <c r="J3302">
        <v>149558834</v>
      </c>
      <c r="K3302">
        <v>94065580</v>
      </c>
      <c r="L3302">
        <v>55743390</v>
      </c>
      <c r="M3302">
        <v>81641529</v>
      </c>
      <c r="N3302">
        <v>129219027</v>
      </c>
      <c r="O3302">
        <v>95275142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461891626</v>
      </c>
      <c r="G3303">
        <v>645826574</v>
      </c>
      <c r="H3303">
        <v>513114995</v>
      </c>
      <c r="I3303">
        <v>257098873</v>
      </c>
      <c r="J3303">
        <v>79909326</v>
      </c>
      <c r="K3303">
        <v>52771010</v>
      </c>
      <c r="L3303">
        <v>30450044</v>
      </c>
      <c r="M3303">
        <v>72635536</v>
      </c>
      <c r="N3303">
        <v>92219104</v>
      </c>
      <c r="O3303">
        <v>63826905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547920751</v>
      </c>
      <c r="G3304">
        <v>505965494</v>
      </c>
      <c r="H3304">
        <v>801889492</v>
      </c>
      <c r="I3304">
        <v>879760557</v>
      </c>
      <c r="J3304">
        <v>708305864</v>
      </c>
      <c r="K3304">
        <v>399665227</v>
      </c>
      <c r="L3304">
        <v>358910067</v>
      </c>
      <c r="M3304">
        <v>578531834</v>
      </c>
      <c r="N3304">
        <v>520386370</v>
      </c>
      <c r="O3304">
        <v>760036495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145488864</v>
      </c>
      <c r="G3305">
        <v>171836221</v>
      </c>
      <c r="H3305">
        <v>154521096</v>
      </c>
      <c r="I3305">
        <v>250318807</v>
      </c>
      <c r="J3305">
        <v>135922527</v>
      </c>
      <c r="K3305">
        <v>211313851</v>
      </c>
      <c r="L3305">
        <v>188266235</v>
      </c>
      <c r="M3305">
        <v>155383744</v>
      </c>
      <c r="N3305">
        <v>61858529</v>
      </c>
      <c r="O3305">
        <v>50390837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21563274</v>
      </c>
      <c r="G3306">
        <v>21891776</v>
      </c>
      <c r="H3306">
        <v>38042944</v>
      </c>
      <c r="I3306">
        <v>38218671</v>
      </c>
      <c r="J3306">
        <v>24866767</v>
      </c>
      <c r="K3306">
        <v>4661075</v>
      </c>
      <c r="L3306">
        <v>9995874</v>
      </c>
      <c r="M3306">
        <v>17308778</v>
      </c>
      <c r="N3306">
        <v>4103161</v>
      </c>
      <c r="O3306">
        <v>1992772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173974436</v>
      </c>
      <c r="G3307">
        <v>120577695</v>
      </c>
      <c r="H3307">
        <v>381006034</v>
      </c>
      <c r="I3307">
        <v>356976248</v>
      </c>
      <c r="J3307">
        <v>467164329</v>
      </c>
      <c r="K3307">
        <v>621143762</v>
      </c>
      <c r="L3307">
        <v>648565340</v>
      </c>
      <c r="M3307">
        <v>138288459</v>
      </c>
      <c r="N3307">
        <v>275734525</v>
      </c>
      <c r="O3307">
        <v>384357265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749379082</v>
      </c>
      <c r="G3308">
        <v>1322328716</v>
      </c>
      <c r="H3308">
        <v>1821975746</v>
      </c>
      <c r="I3308">
        <v>1577087003</v>
      </c>
      <c r="J3308">
        <v>613725633</v>
      </c>
      <c r="K3308">
        <v>233649150</v>
      </c>
      <c r="L3308">
        <v>132779859</v>
      </c>
      <c r="M3308">
        <v>147532172</v>
      </c>
      <c r="N3308">
        <v>182703711</v>
      </c>
      <c r="O3308">
        <v>130796199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20400426</v>
      </c>
      <c r="G3309">
        <v>17518604</v>
      </c>
      <c r="H3309">
        <v>16313217</v>
      </c>
      <c r="I3309">
        <v>20588004</v>
      </c>
      <c r="J3309">
        <v>19966218</v>
      </c>
      <c r="K3309">
        <v>18477793</v>
      </c>
      <c r="L3309">
        <v>16756073</v>
      </c>
      <c r="M3309">
        <v>10156983</v>
      </c>
      <c r="N3309">
        <v>32661461</v>
      </c>
      <c r="O3309">
        <v>32078479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42083561</v>
      </c>
      <c r="G3310">
        <v>12687090</v>
      </c>
      <c r="H3310">
        <v>34081353</v>
      </c>
      <c r="I3310">
        <v>6593269</v>
      </c>
      <c r="J3310">
        <v>5830983</v>
      </c>
      <c r="K3310">
        <v>16467499</v>
      </c>
      <c r="L3310">
        <v>26912816</v>
      </c>
      <c r="M3310">
        <v>29369558</v>
      </c>
      <c r="N3310">
        <v>81748134</v>
      </c>
      <c r="O3310">
        <v>18254179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1398485</v>
      </c>
      <c r="G3311">
        <v>34872594</v>
      </c>
      <c r="H3311">
        <v>3188511</v>
      </c>
      <c r="I3311">
        <v>10882164</v>
      </c>
      <c r="J3311">
        <v>8195235</v>
      </c>
      <c r="K3311">
        <v>17396667</v>
      </c>
      <c r="L3311">
        <v>12396012</v>
      </c>
      <c r="M3311">
        <v>58018271</v>
      </c>
      <c r="N3311">
        <v>36385514</v>
      </c>
      <c r="O3311">
        <v>26645079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110860378</v>
      </c>
      <c r="G3312">
        <v>152978539</v>
      </c>
      <c r="H3312">
        <v>132826423</v>
      </c>
      <c r="I3312">
        <v>130024414</v>
      </c>
      <c r="J3312">
        <v>185610643</v>
      </c>
      <c r="K3312">
        <v>132412664</v>
      </c>
      <c r="L3312">
        <v>72146021</v>
      </c>
      <c r="M3312">
        <v>94173978</v>
      </c>
      <c r="N3312">
        <v>125093311</v>
      </c>
      <c r="O3312">
        <v>164708330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1427302000</v>
      </c>
      <c r="G3313">
        <v>1192801000</v>
      </c>
      <c r="H3313">
        <v>300013000</v>
      </c>
      <c r="I3313">
        <v>326382000</v>
      </c>
      <c r="J3313">
        <v>264386000</v>
      </c>
      <c r="K3313">
        <v>265834000</v>
      </c>
      <c r="L3313">
        <v>185886000</v>
      </c>
      <c r="M3313">
        <v>398708000</v>
      </c>
      <c r="N3313">
        <v>410041000</v>
      </c>
      <c r="O3313">
        <v>546461000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195379500</v>
      </c>
      <c r="G3314">
        <v>51441737</v>
      </c>
      <c r="H3314">
        <v>35831249</v>
      </c>
      <c r="I3314">
        <v>27093249</v>
      </c>
      <c r="J3314">
        <v>23953033</v>
      </c>
      <c r="K3314">
        <v>15923801</v>
      </c>
      <c r="L3314">
        <v>22051943</v>
      </c>
      <c r="M3314">
        <v>12940808</v>
      </c>
      <c r="N3314">
        <v>89912886</v>
      </c>
      <c r="O3314">
        <v>78209433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16955276</v>
      </c>
      <c r="G3315">
        <v>47644290</v>
      </c>
      <c r="H3315">
        <v>43433662</v>
      </c>
      <c r="I3315">
        <v>40173964</v>
      </c>
      <c r="J3315">
        <v>41988340</v>
      </c>
      <c r="K3315">
        <v>34741854</v>
      </c>
      <c r="L3315">
        <v>31894902</v>
      </c>
      <c r="M3315">
        <v>10701402</v>
      </c>
      <c r="N3315">
        <v>56977706</v>
      </c>
      <c r="O3315">
        <v>62635404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74313694</v>
      </c>
      <c r="G3316">
        <v>78686364</v>
      </c>
      <c r="H3316">
        <v>113043444</v>
      </c>
      <c r="I3316">
        <v>113069583</v>
      </c>
      <c r="J3316">
        <v>115741650</v>
      </c>
      <c r="K3316">
        <v>92704981</v>
      </c>
      <c r="L3316">
        <v>101806511</v>
      </c>
      <c r="M3316">
        <v>115716508</v>
      </c>
      <c r="N3316">
        <v>141183530</v>
      </c>
      <c r="O3316">
        <v>191708701</v>
      </c>
      <c r="P3316">
        <v>1878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31870020</v>
      </c>
      <c r="G3317">
        <v>91267940</v>
      </c>
      <c r="H3317">
        <v>106282227</v>
      </c>
      <c r="I3317">
        <v>86120320</v>
      </c>
      <c r="J3317">
        <v>49513276</v>
      </c>
      <c r="K3317">
        <v>43052811</v>
      </c>
      <c r="L3317">
        <v>29058749</v>
      </c>
      <c r="M3317">
        <v>30235888</v>
      </c>
      <c r="N3317">
        <v>27211124</v>
      </c>
      <c r="O3317">
        <v>26296839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58545615</v>
      </c>
      <c r="G3318">
        <v>36168211</v>
      </c>
      <c r="H3318">
        <v>37980714</v>
      </c>
      <c r="I3318">
        <v>64495789</v>
      </c>
      <c r="J3318">
        <v>21980895</v>
      </c>
      <c r="K3318">
        <v>9707372</v>
      </c>
      <c r="L3318">
        <v>9946258</v>
      </c>
      <c r="M3318">
        <v>67030680</v>
      </c>
      <c r="N3318">
        <v>25428024</v>
      </c>
      <c r="O3318">
        <v>16127032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115908399</v>
      </c>
      <c r="G3319">
        <v>81649260</v>
      </c>
      <c r="H3319">
        <v>77529004</v>
      </c>
      <c r="I3319">
        <v>111390926</v>
      </c>
      <c r="J3319">
        <v>1136318246</v>
      </c>
      <c r="K3319">
        <v>697057780</v>
      </c>
      <c r="L3319">
        <v>211883945</v>
      </c>
      <c r="M3319">
        <v>26606116</v>
      </c>
      <c r="N3319">
        <v>62996286</v>
      </c>
      <c r="O3319">
        <v>60518681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623318773</v>
      </c>
      <c r="G3320">
        <v>401266898</v>
      </c>
      <c r="H3320">
        <v>199278453</v>
      </c>
      <c r="I3320">
        <v>310185253</v>
      </c>
      <c r="J3320">
        <v>230382329</v>
      </c>
      <c r="K3320">
        <v>208725676</v>
      </c>
      <c r="L3320">
        <v>117734736</v>
      </c>
      <c r="M3320">
        <v>610491308</v>
      </c>
      <c r="N3320">
        <v>413248181</v>
      </c>
      <c r="O3320">
        <v>345748055</v>
      </c>
      <c r="P3320">
        <v>1262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323473910</v>
      </c>
      <c r="G3321">
        <v>116687073</v>
      </c>
      <c r="H3321">
        <v>2460337019</v>
      </c>
      <c r="I3321">
        <v>53883099</v>
      </c>
      <c r="J3321">
        <v>52416058</v>
      </c>
      <c r="K3321">
        <v>50939193</v>
      </c>
      <c r="L3321">
        <v>79246365</v>
      </c>
      <c r="M3321">
        <v>26172480</v>
      </c>
      <c r="N3321">
        <v>20858926</v>
      </c>
      <c r="O3321">
        <v>60272264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230058336</v>
      </c>
      <c r="G3322">
        <v>269739555</v>
      </c>
      <c r="H3322">
        <v>215753502</v>
      </c>
      <c r="I3322">
        <v>141188926</v>
      </c>
      <c r="J3322">
        <v>146218033</v>
      </c>
      <c r="K3322">
        <v>80715431</v>
      </c>
      <c r="L3322">
        <v>100927618</v>
      </c>
      <c r="M3322">
        <v>506072195</v>
      </c>
      <c r="N3322">
        <v>462080748</v>
      </c>
      <c r="O3322">
        <v>428554162</v>
      </c>
      <c r="P3322">
        <v>833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23136305</v>
      </c>
      <c r="H3323">
        <v>16813384</v>
      </c>
      <c r="I3323">
        <v>158938352</v>
      </c>
      <c r="J3323">
        <v>128100644</v>
      </c>
      <c r="K3323">
        <v>6540892</v>
      </c>
      <c r="L3323">
        <v>4476340</v>
      </c>
      <c r="M3323">
        <v>11231666</v>
      </c>
      <c r="N3323">
        <v>42471696</v>
      </c>
      <c r="O3323">
        <v>12738660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43917524</v>
      </c>
      <c r="G3324">
        <v>10136393</v>
      </c>
      <c r="H3324">
        <v>17979299</v>
      </c>
      <c r="I3324">
        <v>50276739</v>
      </c>
      <c r="J3324">
        <v>1451280</v>
      </c>
      <c r="K3324">
        <v>2027339</v>
      </c>
      <c r="L3324">
        <v>13207387</v>
      </c>
      <c r="M3324">
        <v>1592760</v>
      </c>
      <c r="N3324">
        <v>4539992</v>
      </c>
      <c r="O3324">
        <v>7863749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94649897</v>
      </c>
      <c r="G3325">
        <v>11776307</v>
      </c>
      <c r="H3325">
        <v>21041882</v>
      </c>
      <c r="I3325">
        <v>30013795</v>
      </c>
      <c r="J3325">
        <v>5162461</v>
      </c>
      <c r="K3325">
        <v>11088130</v>
      </c>
      <c r="L3325">
        <v>31821606</v>
      </c>
      <c r="M3325">
        <v>55316022</v>
      </c>
      <c r="N3325">
        <v>31541866</v>
      </c>
      <c r="O3325">
        <v>29449738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1540010</v>
      </c>
      <c r="G3326">
        <v>5069205</v>
      </c>
      <c r="H3326">
        <v>1631716</v>
      </c>
      <c r="I3326">
        <v>478636778</v>
      </c>
      <c r="J3326">
        <v>365125093</v>
      </c>
      <c r="K3326">
        <v>347863572</v>
      </c>
      <c r="L3326">
        <v>276983528</v>
      </c>
      <c r="M3326">
        <v>316737003</v>
      </c>
      <c r="N3326">
        <v>387464034</v>
      </c>
      <c r="O3326">
        <v>272025558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1484733703</v>
      </c>
      <c r="G3327">
        <v>1167807869</v>
      </c>
      <c r="H3327">
        <v>272650683</v>
      </c>
      <c r="I3327">
        <v>405624019</v>
      </c>
      <c r="J3327">
        <v>327526027</v>
      </c>
      <c r="K3327">
        <v>0</v>
      </c>
      <c r="L3327">
        <v>301091958</v>
      </c>
      <c r="M3327">
        <v>2816134299</v>
      </c>
      <c r="N3327">
        <v>1933358331</v>
      </c>
      <c r="O3327">
        <v>746019130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34862714</v>
      </c>
      <c r="G3328">
        <v>9322741</v>
      </c>
      <c r="H3328">
        <v>23842097</v>
      </c>
      <c r="I3328">
        <v>10992178</v>
      </c>
      <c r="J3328">
        <v>11312903</v>
      </c>
      <c r="K3328">
        <v>8333108</v>
      </c>
      <c r="L3328">
        <v>1199401</v>
      </c>
      <c r="M3328">
        <v>2263674</v>
      </c>
      <c r="N3328">
        <v>2891795</v>
      </c>
      <c r="O3328">
        <v>5060156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40383434</v>
      </c>
      <c r="G3329">
        <v>30270950</v>
      </c>
      <c r="H3329">
        <v>156094396</v>
      </c>
      <c r="I3329">
        <v>42677128</v>
      </c>
      <c r="J3329">
        <v>133932297</v>
      </c>
      <c r="K3329">
        <v>109021282</v>
      </c>
      <c r="L3329">
        <v>37225112</v>
      </c>
      <c r="M3329">
        <v>43202345</v>
      </c>
      <c r="N3329">
        <v>20614677</v>
      </c>
      <c r="O3329">
        <v>284467301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45014581</v>
      </c>
      <c r="G3330">
        <v>53680384</v>
      </c>
      <c r="H3330">
        <v>592319865</v>
      </c>
      <c r="I3330">
        <v>39230290</v>
      </c>
      <c r="J3330">
        <v>38151377</v>
      </c>
      <c r="K3330">
        <v>34201178</v>
      </c>
      <c r="L3330">
        <v>34428534</v>
      </c>
      <c r="M3330">
        <v>46328142</v>
      </c>
      <c r="N3330">
        <v>54352944</v>
      </c>
      <c r="O3330">
        <v>8063120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82389915</v>
      </c>
      <c r="G3331">
        <v>34506469</v>
      </c>
      <c r="H3331">
        <v>53948366</v>
      </c>
      <c r="I3331">
        <v>64688126</v>
      </c>
      <c r="J3331">
        <v>49656513</v>
      </c>
      <c r="K3331">
        <v>25753644</v>
      </c>
      <c r="L3331">
        <v>49249809</v>
      </c>
      <c r="M3331">
        <v>82567362</v>
      </c>
      <c r="N3331">
        <v>86535681</v>
      </c>
      <c r="O3331">
        <v>386358925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41929597</v>
      </c>
      <c r="G3332">
        <v>39442891</v>
      </c>
      <c r="H3332">
        <v>32672655</v>
      </c>
      <c r="I3332">
        <v>52194343</v>
      </c>
      <c r="J3332">
        <v>34898883</v>
      </c>
      <c r="K3332">
        <v>22261151</v>
      </c>
      <c r="L3332">
        <v>25673113</v>
      </c>
      <c r="M3332">
        <v>81630026</v>
      </c>
      <c r="N3332">
        <v>54786971</v>
      </c>
      <c r="O3332">
        <v>16439052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195707722</v>
      </c>
      <c r="G3333">
        <v>195350150</v>
      </c>
      <c r="H3333">
        <v>180106553</v>
      </c>
      <c r="I3333">
        <v>97630318</v>
      </c>
      <c r="J3333">
        <v>86589850</v>
      </c>
      <c r="K3333">
        <v>49535651</v>
      </c>
      <c r="L3333">
        <v>42273013</v>
      </c>
      <c r="M3333">
        <v>54368399</v>
      </c>
      <c r="N3333">
        <v>68138357</v>
      </c>
      <c r="O3333">
        <v>41184010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33550463</v>
      </c>
      <c r="G3334">
        <v>22816486</v>
      </c>
      <c r="H3334">
        <v>30474748</v>
      </c>
      <c r="I3334">
        <v>24521178</v>
      </c>
      <c r="J3334">
        <v>40448374</v>
      </c>
      <c r="K3334">
        <v>18519746</v>
      </c>
      <c r="L3334">
        <v>5757687</v>
      </c>
      <c r="M3334">
        <v>7784744</v>
      </c>
      <c r="N3334">
        <v>3196271</v>
      </c>
      <c r="O3334">
        <v>18415429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13272284</v>
      </c>
      <c r="G3335">
        <v>18216999</v>
      </c>
      <c r="H3335">
        <v>13082142</v>
      </c>
      <c r="I3335">
        <v>35337539</v>
      </c>
      <c r="J3335">
        <v>93330506</v>
      </c>
      <c r="K3335">
        <v>40374595</v>
      </c>
      <c r="L3335">
        <v>19275141</v>
      </c>
      <c r="M3335">
        <v>22406337</v>
      </c>
      <c r="N3335">
        <v>9584372</v>
      </c>
      <c r="O3335">
        <v>21129089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22399462</v>
      </c>
      <c r="G3336">
        <v>83397499</v>
      </c>
      <c r="H3336">
        <v>39915849</v>
      </c>
      <c r="I3336">
        <v>181698992</v>
      </c>
      <c r="J3336">
        <v>73018920</v>
      </c>
      <c r="K3336">
        <v>32168713</v>
      </c>
      <c r="L3336">
        <v>39461493</v>
      </c>
      <c r="M3336">
        <v>14071469</v>
      </c>
      <c r="N3336">
        <v>73716165</v>
      </c>
      <c r="O3336">
        <v>26318366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7348142</v>
      </c>
      <c r="G3337">
        <v>11756310</v>
      </c>
      <c r="H3337">
        <v>1823102</v>
      </c>
      <c r="I3337">
        <v>8638215</v>
      </c>
      <c r="J3337">
        <v>228061502</v>
      </c>
      <c r="K3337">
        <v>81827575</v>
      </c>
      <c r="L3337">
        <v>108353087</v>
      </c>
      <c r="M3337">
        <v>320901316</v>
      </c>
      <c r="N3337">
        <v>80920096</v>
      </c>
      <c r="O3337">
        <v>156372962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26865718</v>
      </c>
      <c r="G3338">
        <v>60563344</v>
      </c>
      <c r="H3338">
        <v>73701810</v>
      </c>
      <c r="I3338">
        <v>21761294</v>
      </c>
      <c r="J3338">
        <v>12708196</v>
      </c>
      <c r="K3338">
        <v>14142787</v>
      </c>
      <c r="L3338">
        <v>15757675</v>
      </c>
      <c r="M3338">
        <v>27152834</v>
      </c>
      <c r="N3338">
        <v>44272187</v>
      </c>
      <c r="O3338">
        <v>28479817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9203881</v>
      </c>
      <c r="G3339">
        <v>14647691</v>
      </c>
      <c r="H3339">
        <v>11344774</v>
      </c>
      <c r="I3339">
        <v>13298990</v>
      </c>
      <c r="J3339">
        <v>13183229</v>
      </c>
      <c r="K3339">
        <v>35399451</v>
      </c>
      <c r="L3339">
        <v>4930303</v>
      </c>
      <c r="M3339">
        <v>11674454</v>
      </c>
      <c r="N3339">
        <v>9048828</v>
      </c>
      <c r="O3339">
        <v>25281702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11311269</v>
      </c>
      <c r="G3340">
        <v>22429657</v>
      </c>
      <c r="H3340">
        <v>20110413</v>
      </c>
      <c r="I3340">
        <v>6732174</v>
      </c>
      <c r="J3340">
        <v>13478894</v>
      </c>
      <c r="K3340">
        <v>12869171</v>
      </c>
      <c r="L3340">
        <v>6291457</v>
      </c>
      <c r="M3340">
        <v>9598161</v>
      </c>
      <c r="N3340">
        <v>5928451</v>
      </c>
      <c r="O3340">
        <v>2677250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2913580</v>
      </c>
      <c r="G3341">
        <v>7143441</v>
      </c>
      <c r="H3341">
        <v>41895884</v>
      </c>
      <c r="I3341">
        <v>47905110</v>
      </c>
      <c r="J3341">
        <v>7214933</v>
      </c>
      <c r="K3341">
        <v>13596148</v>
      </c>
      <c r="L3341">
        <v>37147531</v>
      </c>
      <c r="M3341">
        <v>10589163</v>
      </c>
      <c r="N3341">
        <v>27158395</v>
      </c>
      <c r="O3341">
        <v>58799711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37569145</v>
      </c>
      <c r="G3342">
        <v>37977066</v>
      </c>
      <c r="H3342">
        <v>81816870</v>
      </c>
      <c r="I3342">
        <v>66525676</v>
      </c>
      <c r="J3342">
        <v>44445880</v>
      </c>
      <c r="K3342">
        <v>29812525</v>
      </c>
      <c r="L3342">
        <v>13740926</v>
      </c>
      <c r="M3342">
        <v>24730376</v>
      </c>
      <c r="N3342">
        <v>21007752</v>
      </c>
      <c r="O3342">
        <v>131534548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345851068</v>
      </c>
      <c r="G3343">
        <v>463390086</v>
      </c>
      <c r="H3343">
        <v>814662617</v>
      </c>
      <c r="I3343">
        <v>908748670</v>
      </c>
      <c r="J3343">
        <v>806190175</v>
      </c>
      <c r="K3343">
        <v>306274522</v>
      </c>
      <c r="L3343">
        <v>62906326</v>
      </c>
      <c r="M3343">
        <v>1352445</v>
      </c>
      <c r="N3343">
        <v>2506106</v>
      </c>
      <c r="O3343">
        <v>21390895</v>
      </c>
      <c r="P3343">
        <v>2399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20618812</v>
      </c>
      <c r="G3344">
        <v>98896315</v>
      </c>
      <c r="H3344">
        <v>11633822</v>
      </c>
      <c r="I3344">
        <v>6354737</v>
      </c>
      <c r="J3344">
        <v>561954</v>
      </c>
      <c r="K3344">
        <v>80591</v>
      </c>
      <c r="L3344">
        <v>178450</v>
      </c>
      <c r="M3344">
        <v>3385440</v>
      </c>
      <c r="N3344">
        <v>1262379</v>
      </c>
      <c r="O3344">
        <v>4596673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45579564</v>
      </c>
      <c r="G3345">
        <v>25506512</v>
      </c>
      <c r="H3345">
        <v>63514310</v>
      </c>
      <c r="I3345">
        <v>26804561</v>
      </c>
      <c r="J3345">
        <v>21250777</v>
      </c>
      <c r="K3345">
        <v>13647157</v>
      </c>
      <c r="L3345">
        <v>14416310</v>
      </c>
      <c r="M3345">
        <v>19426482</v>
      </c>
      <c r="N3345">
        <v>39963889</v>
      </c>
      <c r="O3345">
        <v>19349879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208679526</v>
      </c>
      <c r="G3346">
        <v>137201248</v>
      </c>
      <c r="H3346">
        <v>184082001</v>
      </c>
      <c r="I3346">
        <v>443791596</v>
      </c>
      <c r="J3346">
        <v>164262065</v>
      </c>
      <c r="K3346">
        <v>180592439</v>
      </c>
      <c r="L3346">
        <v>253632668</v>
      </c>
      <c r="M3346">
        <v>97992837</v>
      </c>
      <c r="N3346">
        <v>65097765</v>
      </c>
      <c r="O3346">
        <v>91090040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16277614</v>
      </c>
      <c r="G3347">
        <v>39381342</v>
      </c>
      <c r="H3347">
        <v>18863818</v>
      </c>
      <c r="I3347">
        <v>44188246</v>
      </c>
      <c r="J3347">
        <v>60009418</v>
      </c>
      <c r="K3347">
        <v>45187801</v>
      </c>
      <c r="L3347">
        <v>47245421</v>
      </c>
      <c r="M3347">
        <v>46549453</v>
      </c>
      <c r="N3347">
        <v>43522038</v>
      </c>
      <c r="O3347">
        <v>77411053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4769987</v>
      </c>
      <c r="G3348">
        <v>2811649</v>
      </c>
      <c r="H3348">
        <v>4575408</v>
      </c>
      <c r="I3348">
        <v>82455333</v>
      </c>
      <c r="J3348">
        <v>196221476</v>
      </c>
      <c r="K3348">
        <v>5660317</v>
      </c>
      <c r="L3348">
        <v>5954650</v>
      </c>
      <c r="M3348">
        <v>29250953</v>
      </c>
      <c r="N3348">
        <v>12451890</v>
      </c>
      <c r="O3348">
        <v>7318776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537135173</v>
      </c>
      <c r="G3349">
        <v>219876739</v>
      </c>
      <c r="H3349">
        <v>296007710</v>
      </c>
      <c r="I3349">
        <v>387048753</v>
      </c>
      <c r="J3349">
        <v>224735591</v>
      </c>
      <c r="K3349">
        <v>113883520</v>
      </c>
      <c r="L3349">
        <v>164110519</v>
      </c>
      <c r="M3349">
        <v>433233918</v>
      </c>
      <c r="N3349">
        <v>336211010</v>
      </c>
      <c r="O3349">
        <v>228432490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31025768</v>
      </c>
      <c r="G3350">
        <v>80642893</v>
      </c>
      <c r="H3350">
        <v>99009824</v>
      </c>
      <c r="I3350">
        <v>84900608</v>
      </c>
      <c r="J3350">
        <v>78845240</v>
      </c>
      <c r="K3350">
        <v>31278594</v>
      </c>
      <c r="L3350">
        <v>34838801</v>
      </c>
      <c r="M3350">
        <v>36982240</v>
      </c>
      <c r="N3350">
        <v>37266134</v>
      </c>
      <c r="O3350">
        <v>69479195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11932490</v>
      </c>
      <c r="G3351">
        <v>24071213</v>
      </c>
      <c r="H3351">
        <v>14856337</v>
      </c>
      <c r="I3351">
        <v>14781566</v>
      </c>
      <c r="J3351">
        <v>11351940</v>
      </c>
      <c r="K3351">
        <v>13057247</v>
      </c>
      <c r="L3351">
        <v>11291686</v>
      </c>
      <c r="M3351">
        <v>9819030</v>
      </c>
      <c r="N3351">
        <v>24348933</v>
      </c>
      <c r="O3351">
        <v>57704249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18013766</v>
      </c>
      <c r="G3352">
        <v>6797063</v>
      </c>
      <c r="H3352">
        <v>2632393</v>
      </c>
      <c r="I3352">
        <v>2362626</v>
      </c>
      <c r="J3352">
        <v>3020127</v>
      </c>
      <c r="K3352">
        <v>1360055</v>
      </c>
      <c r="L3352">
        <v>3698494</v>
      </c>
      <c r="M3352">
        <v>2283253</v>
      </c>
      <c r="N3352">
        <v>9046520</v>
      </c>
      <c r="O3352">
        <v>10990774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10186517</v>
      </c>
      <c r="G3353">
        <v>11568322</v>
      </c>
      <c r="H3353">
        <v>8121010</v>
      </c>
      <c r="I3353">
        <v>6378398</v>
      </c>
      <c r="J3353">
        <v>8252621</v>
      </c>
      <c r="K3353">
        <v>19234166</v>
      </c>
      <c r="L3353">
        <v>12119888</v>
      </c>
      <c r="M3353">
        <v>10891125</v>
      </c>
      <c r="N3353">
        <v>20029398</v>
      </c>
      <c r="O3353">
        <v>15528266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35800795</v>
      </c>
      <c r="G3354">
        <v>17482347</v>
      </c>
      <c r="H3354">
        <v>15786483</v>
      </c>
      <c r="I3354">
        <v>35131232</v>
      </c>
      <c r="J3354">
        <v>28988994</v>
      </c>
      <c r="K3354">
        <v>17570592</v>
      </c>
      <c r="L3354">
        <v>21397624</v>
      </c>
      <c r="M3354">
        <v>32279654</v>
      </c>
      <c r="N3354">
        <v>31501672</v>
      </c>
      <c r="O3354">
        <v>889859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32623813</v>
      </c>
      <c r="G3355">
        <v>39676324</v>
      </c>
      <c r="H3355">
        <v>6940353</v>
      </c>
      <c r="I3355">
        <v>9637505</v>
      </c>
      <c r="J3355">
        <v>11377315</v>
      </c>
      <c r="K3355">
        <v>22316491</v>
      </c>
      <c r="L3355">
        <v>21839314</v>
      </c>
      <c r="M3355">
        <v>60135546</v>
      </c>
      <c r="N3355">
        <v>63642917</v>
      </c>
      <c r="O3355">
        <v>15733417</v>
      </c>
      <c r="P3355">
        <v>306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567003073</v>
      </c>
      <c r="G3356">
        <v>83773040</v>
      </c>
      <c r="H3356">
        <v>118644645</v>
      </c>
      <c r="I3356">
        <v>98578256</v>
      </c>
      <c r="J3356">
        <v>122595930</v>
      </c>
      <c r="K3356">
        <v>186346084</v>
      </c>
      <c r="L3356">
        <v>121898929</v>
      </c>
      <c r="M3356">
        <v>77213753</v>
      </c>
      <c r="N3356">
        <v>48367235</v>
      </c>
      <c r="O3356">
        <v>48394733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94804841</v>
      </c>
      <c r="G3357">
        <v>112209579</v>
      </c>
      <c r="H3357">
        <v>118525968</v>
      </c>
      <c r="I3357">
        <v>176938976</v>
      </c>
      <c r="J3357">
        <v>105050527</v>
      </c>
      <c r="K3357">
        <v>36766317</v>
      </c>
      <c r="L3357">
        <v>23545827</v>
      </c>
      <c r="M3357">
        <v>30019114</v>
      </c>
      <c r="N3357">
        <v>58536453</v>
      </c>
      <c r="O3357">
        <v>68470700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86771802</v>
      </c>
      <c r="G3358">
        <v>218563727</v>
      </c>
      <c r="H3358">
        <v>139256601</v>
      </c>
      <c r="I3358">
        <v>178578082</v>
      </c>
      <c r="J3358">
        <v>131625375</v>
      </c>
      <c r="K3358">
        <v>114234880</v>
      </c>
      <c r="L3358">
        <v>99120606</v>
      </c>
      <c r="M3358">
        <v>81504702</v>
      </c>
      <c r="N3358">
        <v>225290766</v>
      </c>
      <c r="O3358">
        <v>73345810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443321622</v>
      </c>
      <c r="G3359">
        <v>616641227</v>
      </c>
      <c r="H3359">
        <v>429776488</v>
      </c>
      <c r="I3359">
        <v>691121836</v>
      </c>
      <c r="J3359">
        <v>558880835</v>
      </c>
      <c r="K3359">
        <v>485134362</v>
      </c>
      <c r="L3359">
        <v>194927733</v>
      </c>
      <c r="M3359">
        <v>216138982</v>
      </c>
      <c r="N3359">
        <v>223133421</v>
      </c>
      <c r="O3359">
        <v>178155681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340021231</v>
      </c>
      <c r="G3360">
        <v>385963441</v>
      </c>
      <c r="H3360">
        <v>175624555</v>
      </c>
      <c r="I3360">
        <v>130278919</v>
      </c>
      <c r="J3360">
        <v>141417752</v>
      </c>
      <c r="K3360">
        <v>71560502</v>
      </c>
      <c r="L3360">
        <v>83961050</v>
      </c>
      <c r="M3360">
        <v>101298723</v>
      </c>
      <c r="N3360">
        <v>113326854</v>
      </c>
      <c r="O3360">
        <v>78203435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201252382</v>
      </c>
      <c r="G3361">
        <v>276286006</v>
      </c>
      <c r="H3361">
        <v>176759494</v>
      </c>
      <c r="I3361">
        <v>250658124</v>
      </c>
      <c r="J3361">
        <v>227706644</v>
      </c>
      <c r="K3361">
        <v>279785537</v>
      </c>
      <c r="L3361">
        <v>216076606</v>
      </c>
      <c r="M3361">
        <v>165234791</v>
      </c>
      <c r="N3361">
        <v>91223228</v>
      </c>
      <c r="O3361">
        <v>127985990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27679419</v>
      </c>
      <c r="G3362">
        <v>24722765</v>
      </c>
      <c r="H3362">
        <v>23407420</v>
      </c>
      <c r="I3362">
        <v>28174279</v>
      </c>
      <c r="J3362">
        <v>17028923</v>
      </c>
      <c r="K3362">
        <v>15560880</v>
      </c>
      <c r="L3362">
        <v>11305014</v>
      </c>
      <c r="M3362">
        <v>17307520</v>
      </c>
      <c r="N3362">
        <v>19715557</v>
      </c>
      <c r="O3362">
        <v>39704930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70188725</v>
      </c>
      <c r="G3363">
        <v>16531906</v>
      </c>
      <c r="H3363">
        <v>16479991</v>
      </c>
      <c r="I3363">
        <v>37386385</v>
      </c>
      <c r="J3363">
        <v>20682906</v>
      </c>
      <c r="K3363">
        <v>13904781</v>
      </c>
      <c r="L3363">
        <v>19841427</v>
      </c>
      <c r="M3363">
        <v>54617017</v>
      </c>
      <c r="N3363">
        <v>4018148</v>
      </c>
      <c r="O3363">
        <v>6506657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37945491</v>
      </c>
      <c r="G3364">
        <v>54939272</v>
      </c>
      <c r="H3364">
        <v>48223102</v>
      </c>
      <c r="I3364">
        <v>139129837</v>
      </c>
      <c r="J3364">
        <v>33139383</v>
      </c>
      <c r="K3364">
        <v>30913564</v>
      </c>
      <c r="L3364">
        <v>1719067</v>
      </c>
      <c r="M3364">
        <v>18907725</v>
      </c>
      <c r="N3364">
        <v>36286021</v>
      </c>
      <c r="O3364">
        <v>32381390</v>
      </c>
      <c r="P3364">
        <v>204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20279639</v>
      </c>
      <c r="G3365">
        <v>28044069</v>
      </c>
      <c r="H3365">
        <v>33845394</v>
      </c>
      <c r="I3365">
        <v>32650057</v>
      </c>
      <c r="J3365">
        <v>31814819</v>
      </c>
      <c r="K3365">
        <v>17406240</v>
      </c>
      <c r="L3365">
        <v>72896472</v>
      </c>
      <c r="M3365">
        <v>42141877</v>
      </c>
      <c r="N3365">
        <v>106814711</v>
      </c>
      <c r="O3365">
        <v>41295515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10023837</v>
      </c>
      <c r="G3366">
        <v>3551346</v>
      </c>
      <c r="H3366">
        <v>9692907</v>
      </c>
      <c r="I3366">
        <v>29510549</v>
      </c>
      <c r="J3366">
        <v>9862658</v>
      </c>
      <c r="K3366">
        <v>132813468</v>
      </c>
      <c r="L3366">
        <v>518906848</v>
      </c>
      <c r="M3366">
        <v>451863093</v>
      </c>
      <c r="N3366">
        <v>247819164</v>
      </c>
      <c r="O3366">
        <v>147805189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306590468</v>
      </c>
      <c r="G3367">
        <v>133780912</v>
      </c>
      <c r="H3367">
        <v>579353139</v>
      </c>
      <c r="I3367">
        <v>98791862</v>
      </c>
      <c r="J3367">
        <v>100661848</v>
      </c>
      <c r="K3367">
        <v>41035754</v>
      </c>
      <c r="L3367">
        <v>87020536</v>
      </c>
      <c r="M3367">
        <v>124876905</v>
      </c>
      <c r="N3367">
        <v>55526755</v>
      </c>
      <c r="O3367">
        <v>98633374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13594144</v>
      </c>
      <c r="G3368">
        <v>22709525</v>
      </c>
      <c r="H3368">
        <v>26271043</v>
      </c>
      <c r="I3368">
        <v>13532463</v>
      </c>
      <c r="J3368">
        <v>12459625</v>
      </c>
      <c r="K3368">
        <v>35885585</v>
      </c>
      <c r="L3368">
        <v>8861521</v>
      </c>
      <c r="M3368">
        <v>13633772</v>
      </c>
      <c r="N3368">
        <v>57477797</v>
      </c>
      <c r="O3368">
        <v>89307958</v>
      </c>
      <c r="P3368">
        <v>273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39761832</v>
      </c>
      <c r="G3369">
        <v>151371601</v>
      </c>
      <c r="H3369">
        <v>135410563</v>
      </c>
      <c r="I3369">
        <v>116117951</v>
      </c>
      <c r="J3369">
        <v>72469659</v>
      </c>
      <c r="K3369">
        <v>158849594</v>
      </c>
      <c r="L3369">
        <v>156499052</v>
      </c>
      <c r="M3369">
        <v>317022249</v>
      </c>
      <c r="N3369">
        <v>207261399</v>
      </c>
      <c r="O3369">
        <v>262650621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65683998</v>
      </c>
      <c r="G3370">
        <v>18946886</v>
      </c>
      <c r="H3370">
        <v>29404274</v>
      </c>
      <c r="I3370">
        <v>16545973</v>
      </c>
      <c r="J3370">
        <v>14115217</v>
      </c>
      <c r="K3370">
        <v>25993622</v>
      </c>
      <c r="L3370">
        <v>12871183</v>
      </c>
      <c r="M3370">
        <v>5671643</v>
      </c>
      <c r="N3370">
        <v>17978005</v>
      </c>
      <c r="O3370">
        <v>10670421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38670309</v>
      </c>
      <c r="G3371">
        <v>342010756</v>
      </c>
      <c r="H3371">
        <v>445815552</v>
      </c>
      <c r="I3371">
        <v>410003978</v>
      </c>
      <c r="J3371">
        <v>349390690</v>
      </c>
      <c r="K3371">
        <v>393767198</v>
      </c>
      <c r="L3371">
        <v>286791525</v>
      </c>
      <c r="M3371">
        <v>308632686</v>
      </c>
      <c r="N3371">
        <v>156908156</v>
      </c>
      <c r="O3371">
        <v>104250059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63229302</v>
      </c>
      <c r="G3372">
        <v>40722678</v>
      </c>
      <c r="H3372">
        <v>92636592</v>
      </c>
      <c r="I3372">
        <v>125647101</v>
      </c>
      <c r="J3372">
        <v>76525580</v>
      </c>
      <c r="K3372">
        <v>51116123</v>
      </c>
      <c r="L3372">
        <v>124644948</v>
      </c>
      <c r="M3372">
        <v>118485526</v>
      </c>
      <c r="N3372">
        <v>73968857</v>
      </c>
      <c r="O3372">
        <v>56499884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229643312</v>
      </c>
      <c r="G3373">
        <v>211633000</v>
      </c>
      <c r="H3373">
        <v>179569799</v>
      </c>
      <c r="I3373">
        <v>197866917</v>
      </c>
      <c r="J3373">
        <v>48841207</v>
      </c>
      <c r="K3373">
        <v>42478023</v>
      </c>
      <c r="L3373">
        <v>18640911</v>
      </c>
      <c r="M3373">
        <v>1946542</v>
      </c>
      <c r="N3373">
        <v>11490489</v>
      </c>
      <c r="O3373">
        <v>16080690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1626693</v>
      </c>
      <c r="G3374">
        <v>699119</v>
      </c>
      <c r="H3374">
        <v>3171984</v>
      </c>
      <c r="I3374">
        <v>1674462</v>
      </c>
      <c r="J3374">
        <v>9231132</v>
      </c>
      <c r="K3374">
        <v>4823165</v>
      </c>
      <c r="L3374">
        <v>25870756</v>
      </c>
      <c r="M3374">
        <v>10627089</v>
      </c>
      <c r="N3374">
        <v>41369302</v>
      </c>
      <c r="O3374">
        <v>29695500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23786699</v>
      </c>
      <c r="G3375">
        <v>33968404</v>
      </c>
      <c r="H3375">
        <v>141415222</v>
      </c>
      <c r="I3375">
        <v>172535546</v>
      </c>
      <c r="J3375">
        <v>66681352</v>
      </c>
      <c r="K3375">
        <v>62683590</v>
      </c>
      <c r="L3375">
        <v>51740404</v>
      </c>
      <c r="M3375">
        <v>71843285</v>
      </c>
      <c r="N3375">
        <v>67297858</v>
      </c>
      <c r="O3375">
        <v>58779121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63819164</v>
      </c>
      <c r="G3376">
        <v>7999460</v>
      </c>
      <c r="H3376">
        <v>45457045</v>
      </c>
      <c r="I3376">
        <v>9141587</v>
      </c>
      <c r="J3376">
        <v>22574980</v>
      </c>
      <c r="K3376">
        <v>5220012</v>
      </c>
      <c r="L3376">
        <v>28986917</v>
      </c>
      <c r="M3376">
        <v>97924428</v>
      </c>
      <c r="N3376">
        <v>85890891</v>
      </c>
      <c r="O3376">
        <v>88143509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60705404</v>
      </c>
      <c r="G3377">
        <v>72551502</v>
      </c>
      <c r="H3377">
        <v>84081558</v>
      </c>
      <c r="I3377">
        <v>82971892</v>
      </c>
      <c r="J3377">
        <v>71406415</v>
      </c>
      <c r="K3377">
        <v>43173018</v>
      </c>
      <c r="L3377">
        <v>25436233</v>
      </c>
      <c r="M3377">
        <v>26719574</v>
      </c>
      <c r="N3377">
        <v>15586685</v>
      </c>
      <c r="O3377">
        <v>26821254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4834656</v>
      </c>
      <c r="G3378">
        <v>5476149</v>
      </c>
      <c r="H3378">
        <v>21497986</v>
      </c>
      <c r="I3378">
        <v>6765449</v>
      </c>
      <c r="J3378">
        <v>50141900</v>
      </c>
      <c r="K3378">
        <v>32700003</v>
      </c>
      <c r="L3378">
        <v>17984346</v>
      </c>
      <c r="M3378">
        <v>36974441</v>
      </c>
      <c r="N3378">
        <v>225483331</v>
      </c>
      <c r="O3378">
        <v>32472032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4635117</v>
      </c>
      <c r="G3379">
        <v>1685361</v>
      </c>
      <c r="H3379">
        <v>1832102</v>
      </c>
      <c r="I3379">
        <v>4809537</v>
      </c>
      <c r="J3379">
        <v>3992319</v>
      </c>
      <c r="K3379">
        <v>15539473</v>
      </c>
      <c r="L3379">
        <v>37232791</v>
      </c>
      <c r="M3379">
        <v>53516681</v>
      </c>
      <c r="N3379">
        <v>25197525</v>
      </c>
      <c r="O3379">
        <v>15607400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90908354</v>
      </c>
      <c r="G3380">
        <v>73360839</v>
      </c>
      <c r="H3380">
        <v>234756295</v>
      </c>
      <c r="I3380">
        <v>218249341</v>
      </c>
      <c r="J3380">
        <v>104717444</v>
      </c>
      <c r="K3380">
        <v>29800157</v>
      </c>
      <c r="L3380">
        <v>70676684</v>
      </c>
      <c r="M3380">
        <v>44848236</v>
      </c>
      <c r="N3380">
        <v>7128575</v>
      </c>
      <c r="O3380">
        <v>26981492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76956926</v>
      </c>
      <c r="G3381">
        <v>77137500</v>
      </c>
      <c r="H3381">
        <v>204278373</v>
      </c>
      <c r="I3381">
        <v>401252226</v>
      </c>
      <c r="J3381">
        <v>427616680</v>
      </c>
      <c r="K3381">
        <v>178950295</v>
      </c>
      <c r="L3381">
        <v>180982995</v>
      </c>
      <c r="M3381">
        <v>143418974</v>
      </c>
      <c r="N3381">
        <v>95146198</v>
      </c>
      <c r="O3381">
        <v>68088140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13319094</v>
      </c>
      <c r="G3382">
        <v>180132976</v>
      </c>
      <c r="H3382">
        <v>54531053</v>
      </c>
      <c r="I3382">
        <v>29287327</v>
      </c>
      <c r="J3382">
        <v>54454569</v>
      </c>
      <c r="K3382">
        <v>23035906</v>
      </c>
      <c r="L3382">
        <v>15814038</v>
      </c>
      <c r="M3382">
        <v>12336339</v>
      </c>
      <c r="N3382">
        <v>12391423</v>
      </c>
      <c r="O3382">
        <v>56040513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393062453</v>
      </c>
      <c r="G3383">
        <v>240596391</v>
      </c>
      <c r="H3383">
        <v>225125780</v>
      </c>
      <c r="I3383">
        <v>255931788</v>
      </c>
      <c r="J3383">
        <v>282055963</v>
      </c>
      <c r="K3383">
        <v>77889934</v>
      </c>
      <c r="L3383">
        <v>68723538</v>
      </c>
      <c r="M3383">
        <v>120745427</v>
      </c>
      <c r="N3383">
        <v>60128282</v>
      </c>
      <c r="O3383">
        <v>94091027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122900400</v>
      </c>
      <c r="G3384">
        <v>770466058</v>
      </c>
      <c r="H3384">
        <v>269380096</v>
      </c>
      <c r="I3384">
        <v>612539780</v>
      </c>
      <c r="J3384">
        <v>307731431</v>
      </c>
      <c r="K3384">
        <v>216202132</v>
      </c>
      <c r="L3384">
        <v>348447773</v>
      </c>
      <c r="M3384">
        <v>70984812</v>
      </c>
      <c r="N3384">
        <v>148478412</v>
      </c>
      <c r="O3384">
        <v>157924045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185744520</v>
      </c>
      <c r="G3385">
        <v>186663528</v>
      </c>
      <c r="H3385">
        <v>168468311</v>
      </c>
      <c r="I3385">
        <v>266290935</v>
      </c>
      <c r="J3385">
        <v>227511192</v>
      </c>
      <c r="K3385">
        <v>260088175</v>
      </c>
      <c r="L3385">
        <v>142432170</v>
      </c>
      <c r="M3385">
        <v>102023800</v>
      </c>
      <c r="N3385">
        <v>98255842</v>
      </c>
      <c r="O3385">
        <v>32895750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13075355</v>
      </c>
      <c r="G3386">
        <v>4510630</v>
      </c>
      <c r="H3386">
        <v>10810102</v>
      </c>
      <c r="I3386">
        <v>15985049</v>
      </c>
      <c r="J3386">
        <v>8720739</v>
      </c>
      <c r="K3386">
        <v>2318607</v>
      </c>
      <c r="L3386">
        <v>5478029</v>
      </c>
      <c r="M3386">
        <v>7912150</v>
      </c>
      <c r="N3386">
        <v>14605458</v>
      </c>
      <c r="O3386">
        <v>11921869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165997434</v>
      </c>
      <c r="G3387">
        <v>86259610</v>
      </c>
      <c r="H3387">
        <v>107827035</v>
      </c>
      <c r="I3387">
        <v>318171817</v>
      </c>
      <c r="J3387">
        <v>154717977</v>
      </c>
      <c r="K3387">
        <v>78998863</v>
      </c>
      <c r="L3387">
        <v>275962658</v>
      </c>
      <c r="M3387">
        <v>190319171</v>
      </c>
      <c r="N3387">
        <v>163573527</v>
      </c>
      <c r="O3387">
        <v>226427083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40057267</v>
      </c>
      <c r="G3388">
        <v>10731113</v>
      </c>
      <c r="H3388">
        <v>13148273</v>
      </c>
      <c r="I3388">
        <v>169844705</v>
      </c>
      <c r="J3388">
        <v>11441941</v>
      </c>
      <c r="K3388">
        <v>8599224</v>
      </c>
      <c r="L3388">
        <v>12951850</v>
      </c>
      <c r="M3388">
        <v>5845062</v>
      </c>
      <c r="N3388">
        <v>11678289</v>
      </c>
      <c r="O3388">
        <v>13959044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27149644</v>
      </c>
      <c r="G3389">
        <v>46204915</v>
      </c>
      <c r="H3389">
        <v>34717856</v>
      </c>
      <c r="I3389">
        <v>38777219</v>
      </c>
      <c r="J3389">
        <v>34799160</v>
      </c>
      <c r="K3389">
        <v>3001793</v>
      </c>
      <c r="L3389">
        <v>16960391</v>
      </c>
      <c r="M3389">
        <v>3954142</v>
      </c>
      <c r="N3389">
        <v>11642929</v>
      </c>
      <c r="O3389">
        <v>15006690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43608137</v>
      </c>
      <c r="G3390">
        <v>40420525</v>
      </c>
      <c r="H3390">
        <v>36465496</v>
      </c>
      <c r="I3390">
        <v>117485155</v>
      </c>
      <c r="J3390">
        <v>36516701</v>
      </c>
      <c r="K3390">
        <v>16941661</v>
      </c>
      <c r="L3390">
        <v>38816052</v>
      </c>
      <c r="M3390">
        <v>137868825</v>
      </c>
      <c r="N3390">
        <v>209000378</v>
      </c>
      <c r="O3390">
        <v>146737762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68541398</v>
      </c>
      <c r="G3391">
        <v>59466330</v>
      </c>
      <c r="H3391">
        <v>48460650</v>
      </c>
      <c r="I3391">
        <v>64048390</v>
      </c>
      <c r="J3391">
        <v>71234986</v>
      </c>
      <c r="K3391">
        <v>68751713</v>
      </c>
      <c r="L3391">
        <v>63321988</v>
      </c>
      <c r="M3391">
        <v>146672324</v>
      </c>
      <c r="N3391">
        <v>104594243</v>
      </c>
      <c r="O3391">
        <v>138498461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38292403</v>
      </c>
      <c r="G3393">
        <v>17346916</v>
      </c>
      <c r="H3393">
        <v>37051620</v>
      </c>
      <c r="I3393">
        <v>26020020</v>
      </c>
      <c r="J3393">
        <v>34282233</v>
      </c>
      <c r="K3393">
        <v>54025988</v>
      </c>
      <c r="L3393">
        <v>91103851</v>
      </c>
      <c r="M3393">
        <v>105022149</v>
      </c>
      <c r="N3393">
        <v>105950931</v>
      </c>
      <c r="O3393">
        <v>80325232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30147422</v>
      </c>
      <c r="G3394">
        <v>64629222</v>
      </c>
      <c r="H3394">
        <v>80025748</v>
      </c>
      <c r="I3394">
        <v>55086603</v>
      </c>
      <c r="J3394">
        <v>44036040</v>
      </c>
      <c r="K3394">
        <v>16047586</v>
      </c>
      <c r="L3394">
        <v>17796790</v>
      </c>
      <c r="M3394">
        <v>9960748</v>
      </c>
      <c r="N3394">
        <v>18315966</v>
      </c>
      <c r="O3394">
        <v>12974873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15523013</v>
      </c>
      <c r="G3395">
        <v>12681537</v>
      </c>
      <c r="H3395">
        <v>12131284</v>
      </c>
      <c r="I3395">
        <v>11275126</v>
      </c>
      <c r="J3395">
        <v>6669185</v>
      </c>
      <c r="K3395">
        <v>9537675</v>
      </c>
      <c r="L3395">
        <v>8697513</v>
      </c>
      <c r="M3395">
        <v>14622862</v>
      </c>
      <c r="N3395">
        <v>10063412</v>
      </c>
      <c r="O3395">
        <v>76533858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5177249</v>
      </c>
      <c r="G3396">
        <v>8459162</v>
      </c>
      <c r="H3396">
        <v>23744376</v>
      </c>
      <c r="I3396">
        <v>36773604</v>
      </c>
      <c r="J3396">
        <v>6467966</v>
      </c>
      <c r="K3396">
        <v>3506008</v>
      </c>
      <c r="L3396">
        <v>5534936</v>
      </c>
      <c r="M3396">
        <v>1038272</v>
      </c>
      <c r="N3396">
        <v>2937343</v>
      </c>
      <c r="O3396">
        <v>8326069</v>
      </c>
      <c r="P3396">
        <v>4536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18292225</v>
      </c>
      <c r="G3397">
        <v>18991190</v>
      </c>
      <c r="H3397">
        <v>26100535</v>
      </c>
      <c r="I3397">
        <v>36946678</v>
      </c>
      <c r="J3397">
        <v>35875448</v>
      </c>
      <c r="K3397">
        <v>38010203</v>
      </c>
      <c r="L3397">
        <v>74495368</v>
      </c>
      <c r="M3397">
        <v>23139778</v>
      </c>
      <c r="N3397">
        <v>23870732</v>
      </c>
      <c r="O3397">
        <v>21028373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27662765</v>
      </c>
      <c r="G3398">
        <v>112091594</v>
      </c>
      <c r="H3398">
        <v>47284150</v>
      </c>
      <c r="I3398">
        <v>79855707</v>
      </c>
      <c r="J3398">
        <v>160816486</v>
      </c>
      <c r="K3398">
        <v>176618456</v>
      </c>
      <c r="L3398">
        <v>381061677</v>
      </c>
      <c r="M3398">
        <v>249293673</v>
      </c>
      <c r="N3398">
        <v>682019321</v>
      </c>
      <c r="O3398">
        <v>108835446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G3399">
        <v>1810539</v>
      </c>
      <c r="I3399">
        <v>25913352</v>
      </c>
      <c r="J3399">
        <v>88716013</v>
      </c>
      <c r="K3399">
        <v>58396294</v>
      </c>
      <c r="L3399">
        <v>4109083</v>
      </c>
      <c r="M3399">
        <v>5532103</v>
      </c>
      <c r="N3399">
        <v>5839369</v>
      </c>
      <c r="O3399">
        <v>6671235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52773472</v>
      </c>
      <c r="G3400">
        <v>34043664</v>
      </c>
      <c r="H3400">
        <v>49502438</v>
      </c>
      <c r="I3400">
        <v>20034054</v>
      </c>
      <c r="J3400">
        <v>103811014</v>
      </c>
      <c r="K3400">
        <v>51483407</v>
      </c>
      <c r="L3400">
        <v>66083495</v>
      </c>
      <c r="M3400">
        <v>6521068</v>
      </c>
      <c r="N3400">
        <v>3623857</v>
      </c>
      <c r="O3400">
        <v>1475551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597329941</v>
      </c>
      <c r="G3401">
        <v>1016766691</v>
      </c>
      <c r="H3401">
        <v>495186904</v>
      </c>
      <c r="I3401">
        <v>554151479</v>
      </c>
      <c r="J3401">
        <v>477796692</v>
      </c>
      <c r="K3401">
        <v>276534930</v>
      </c>
      <c r="L3401">
        <v>399840636</v>
      </c>
      <c r="M3401">
        <v>224805186</v>
      </c>
      <c r="N3401">
        <v>263993717</v>
      </c>
      <c r="O3401">
        <v>160979274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184223690</v>
      </c>
      <c r="G3402">
        <v>138321432</v>
      </c>
      <c r="H3402">
        <v>122453723</v>
      </c>
      <c r="I3402">
        <v>116363427</v>
      </c>
      <c r="J3402">
        <v>67338986</v>
      </c>
      <c r="K3402">
        <v>51838520</v>
      </c>
      <c r="L3402">
        <v>76827144</v>
      </c>
      <c r="M3402">
        <v>48000877</v>
      </c>
      <c r="N3402">
        <v>56045654</v>
      </c>
      <c r="O3402">
        <v>32907105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48049218</v>
      </c>
      <c r="G3403">
        <v>112046725</v>
      </c>
      <c r="H3403">
        <v>100784017</v>
      </c>
      <c r="I3403">
        <v>227201022</v>
      </c>
      <c r="J3403">
        <v>242145314</v>
      </c>
      <c r="K3403">
        <v>214368104</v>
      </c>
      <c r="L3403">
        <v>22296646</v>
      </c>
      <c r="M3403">
        <v>23811972</v>
      </c>
      <c r="N3403">
        <v>16350347</v>
      </c>
      <c r="O3403">
        <v>49682679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812365062</v>
      </c>
      <c r="G3404">
        <v>361256629</v>
      </c>
      <c r="H3404">
        <v>324907687</v>
      </c>
      <c r="I3404">
        <v>221958602</v>
      </c>
      <c r="J3404">
        <v>149412719</v>
      </c>
      <c r="K3404">
        <v>86815836</v>
      </c>
      <c r="L3404">
        <v>230344888</v>
      </c>
      <c r="M3404">
        <v>71645825</v>
      </c>
      <c r="N3404">
        <v>56146050</v>
      </c>
      <c r="O3404">
        <v>21287442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100643233</v>
      </c>
      <c r="G3405">
        <v>79509191</v>
      </c>
      <c r="H3405">
        <v>72289124</v>
      </c>
      <c r="I3405">
        <v>98288429</v>
      </c>
      <c r="J3405">
        <v>126787836</v>
      </c>
      <c r="K3405">
        <v>86315071</v>
      </c>
      <c r="L3405">
        <v>50187056</v>
      </c>
      <c r="M3405">
        <v>64789634</v>
      </c>
      <c r="N3405">
        <v>34345159</v>
      </c>
      <c r="O3405">
        <v>41552795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13712104</v>
      </c>
      <c r="G3406">
        <v>11226377</v>
      </c>
      <c r="H3406">
        <v>20534567</v>
      </c>
      <c r="I3406">
        <v>13914490</v>
      </c>
      <c r="J3406">
        <v>15346463</v>
      </c>
      <c r="K3406">
        <v>52376508</v>
      </c>
      <c r="L3406">
        <v>14622598</v>
      </c>
      <c r="M3406">
        <v>14753109</v>
      </c>
      <c r="N3406">
        <v>12949723</v>
      </c>
      <c r="O3406">
        <v>35279050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33076817</v>
      </c>
      <c r="G3407">
        <v>31194652</v>
      </c>
      <c r="H3407">
        <v>42797810</v>
      </c>
      <c r="I3407">
        <v>90755205</v>
      </c>
      <c r="J3407">
        <v>135286171</v>
      </c>
      <c r="K3407">
        <v>96619249</v>
      </c>
      <c r="L3407">
        <v>107372562</v>
      </c>
      <c r="M3407">
        <v>68211684</v>
      </c>
      <c r="N3407">
        <v>45870972</v>
      </c>
      <c r="O3407">
        <v>24177481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23757099</v>
      </c>
      <c r="G3408">
        <v>25921871</v>
      </c>
      <c r="H3408">
        <v>27617065</v>
      </c>
      <c r="I3408">
        <v>31786595</v>
      </c>
      <c r="J3408">
        <v>13084040</v>
      </c>
      <c r="K3408">
        <v>19031909</v>
      </c>
      <c r="L3408">
        <v>29945428</v>
      </c>
      <c r="M3408">
        <v>60796486</v>
      </c>
      <c r="N3408">
        <v>71571041</v>
      </c>
      <c r="O3408">
        <v>96397765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3426670</v>
      </c>
      <c r="G3409">
        <v>2229030</v>
      </c>
      <c r="H3409">
        <v>2544619</v>
      </c>
      <c r="I3409">
        <v>6486631</v>
      </c>
      <c r="J3409">
        <v>3530779</v>
      </c>
      <c r="K3409">
        <v>5064753</v>
      </c>
      <c r="L3409">
        <v>4987850</v>
      </c>
      <c r="M3409">
        <v>2028353</v>
      </c>
      <c r="N3409">
        <v>14533019</v>
      </c>
      <c r="O3409">
        <v>55181408</v>
      </c>
      <c r="P3409">
        <v>3632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5071346</v>
      </c>
      <c r="G3410">
        <v>13046962</v>
      </c>
      <c r="H3410">
        <v>13440989</v>
      </c>
      <c r="I3410">
        <v>7747595</v>
      </c>
      <c r="J3410">
        <v>18436293</v>
      </c>
      <c r="K3410">
        <v>10833732</v>
      </c>
      <c r="L3410">
        <v>57257341</v>
      </c>
      <c r="M3410">
        <v>21535607</v>
      </c>
      <c r="N3410">
        <v>15852318</v>
      </c>
      <c r="O3410">
        <v>7083522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4886746</v>
      </c>
      <c r="G3411">
        <v>12675497</v>
      </c>
      <c r="H3411">
        <v>44269410</v>
      </c>
      <c r="I3411">
        <v>39503623</v>
      </c>
      <c r="J3411">
        <v>9640963</v>
      </c>
      <c r="K3411">
        <v>18505956</v>
      </c>
      <c r="L3411">
        <v>33531326</v>
      </c>
      <c r="M3411">
        <v>71410887</v>
      </c>
      <c r="N3411">
        <v>132856808</v>
      </c>
      <c r="O3411">
        <v>16210969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1469557</v>
      </c>
      <c r="G3412">
        <v>3134803</v>
      </c>
      <c r="H3412">
        <v>2484606</v>
      </c>
      <c r="I3412">
        <v>7238192</v>
      </c>
      <c r="J3412">
        <v>15289718</v>
      </c>
      <c r="K3412">
        <v>100425342</v>
      </c>
      <c r="L3412">
        <v>97577516</v>
      </c>
      <c r="M3412">
        <v>56960407</v>
      </c>
      <c r="N3412">
        <v>28846207</v>
      </c>
      <c r="O3412">
        <v>37828930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34538885</v>
      </c>
      <c r="G3413">
        <v>56725085</v>
      </c>
      <c r="H3413">
        <v>16493857</v>
      </c>
      <c r="I3413">
        <v>114780872</v>
      </c>
      <c r="J3413">
        <v>91468293</v>
      </c>
      <c r="K3413">
        <v>45320501</v>
      </c>
      <c r="L3413">
        <v>105206181</v>
      </c>
      <c r="M3413">
        <v>145707461</v>
      </c>
      <c r="N3413">
        <v>56996907</v>
      </c>
      <c r="O3413">
        <v>56157212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69512783</v>
      </c>
      <c r="G3414">
        <v>55317074</v>
      </c>
      <c r="H3414">
        <v>128929596</v>
      </c>
      <c r="I3414">
        <v>78542074</v>
      </c>
      <c r="J3414">
        <v>36000857</v>
      </c>
      <c r="K3414">
        <v>59982932</v>
      </c>
      <c r="L3414">
        <v>64075472</v>
      </c>
      <c r="M3414">
        <v>32393792</v>
      </c>
      <c r="N3414">
        <v>41572320</v>
      </c>
      <c r="O3414">
        <v>39757994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53239690</v>
      </c>
      <c r="G3415">
        <v>64540582</v>
      </c>
      <c r="H3415">
        <v>153852441</v>
      </c>
      <c r="I3415">
        <v>148385061</v>
      </c>
      <c r="J3415">
        <v>85860795</v>
      </c>
      <c r="K3415">
        <v>37370601</v>
      </c>
      <c r="L3415">
        <v>87067421</v>
      </c>
      <c r="M3415">
        <v>118741708</v>
      </c>
      <c r="N3415">
        <v>99020354</v>
      </c>
      <c r="O3415">
        <v>48335320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142140827</v>
      </c>
      <c r="G3416">
        <v>468217233</v>
      </c>
      <c r="H3416">
        <v>378120311</v>
      </c>
      <c r="I3416">
        <v>250895770</v>
      </c>
      <c r="J3416">
        <v>277967021</v>
      </c>
      <c r="K3416">
        <v>308287728</v>
      </c>
      <c r="L3416">
        <v>199606567</v>
      </c>
      <c r="M3416">
        <v>132169015</v>
      </c>
      <c r="N3416">
        <v>209316846</v>
      </c>
      <c r="O3416">
        <v>178013963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132675586</v>
      </c>
      <c r="G3417">
        <v>51015565</v>
      </c>
      <c r="H3417">
        <v>67199980</v>
      </c>
      <c r="I3417">
        <v>52164484</v>
      </c>
      <c r="J3417">
        <v>43627368</v>
      </c>
      <c r="K3417">
        <v>45336191</v>
      </c>
      <c r="L3417">
        <v>46052107</v>
      </c>
      <c r="M3417">
        <v>40307932</v>
      </c>
      <c r="N3417">
        <v>33500118</v>
      </c>
      <c r="O3417">
        <v>24317459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129446437</v>
      </c>
      <c r="G3418">
        <v>179835026</v>
      </c>
      <c r="H3418">
        <v>72014564</v>
      </c>
      <c r="I3418">
        <v>55589767</v>
      </c>
      <c r="J3418">
        <v>33677077</v>
      </c>
      <c r="K3418">
        <v>31513219</v>
      </c>
      <c r="L3418">
        <v>18646343</v>
      </c>
      <c r="M3418">
        <v>8992708</v>
      </c>
      <c r="N3418">
        <v>3614319</v>
      </c>
      <c r="O3418">
        <v>2525325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22315524</v>
      </c>
      <c r="G3419">
        <v>21383925</v>
      </c>
      <c r="H3419">
        <v>71072592</v>
      </c>
      <c r="I3419">
        <v>6492581</v>
      </c>
      <c r="J3419">
        <v>91010998</v>
      </c>
      <c r="K3419">
        <v>12423982</v>
      </c>
      <c r="L3419">
        <v>23464542</v>
      </c>
      <c r="M3419">
        <v>23852156</v>
      </c>
      <c r="N3419">
        <v>1795911</v>
      </c>
      <c r="O3419">
        <v>2596588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259870159</v>
      </c>
      <c r="G3420">
        <v>300923886</v>
      </c>
      <c r="H3420">
        <v>255765010</v>
      </c>
      <c r="I3420">
        <v>268017383</v>
      </c>
      <c r="J3420">
        <v>274406795</v>
      </c>
      <c r="K3420">
        <v>209391611</v>
      </c>
      <c r="L3420">
        <v>367028402</v>
      </c>
      <c r="M3420">
        <v>241707262</v>
      </c>
      <c r="N3420">
        <v>163798544</v>
      </c>
      <c r="O3420">
        <v>139654189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13770357</v>
      </c>
      <c r="G3421">
        <v>6584614</v>
      </c>
      <c r="H3421">
        <v>7062424</v>
      </c>
      <c r="I3421">
        <v>8988441</v>
      </c>
      <c r="J3421">
        <v>4895083</v>
      </c>
      <c r="K3421">
        <v>5333782</v>
      </c>
      <c r="L3421">
        <v>11261531</v>
      </c>
      <c r="M3421">
        <v>33246623</v>
      </c>
      <c r="N3421">
        <v>32636607</v>
      </c>
      <c r="O3421">
        <v>15060161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13104998</v>
      </c>
      <c r="G3422">
        <v>5722457</v>
      </c>
      <c r="H3422">
        <v>8093010</v>
      </c>
      <c r="I3422">
        <v>8098544</v>
      </c>
      <c r="J3422">
        <v>4836856</v>
      </c>
      <c r="K3422">
        <v>5143052</v>
      </c>
      <c r="L3422">
        <v>6539428</v>
      </c>
      <c r="M3422">
        <v>4940816</v>
      </c>
      <c r="N3422">
        <v>10125699</v>
      </c>
      <c r="O3422">
        <v>5897000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72192938</v>
      </c>
      <c r="G3423">
        <v>30275276</v>
      </c>
      <c r="H3423">
        <v>28504811</v>
      </c>
      <c r="I3423">
        <v>46354527</v>
      </c>
      <c r="J3423">
        <v>32620616</v>
      </c>
      <c r="K3423">
        <v>28221705</v>
      </c>
      <c r="L3423">
        <v>26811419</v>
      </c>
      <c r="M3423">
        <v>40772738</v>
      </c>
      <c r="N3423">
        <v>38261668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7570058</v>
      </c>
      <c r="G3424">
        <v>1376073</v>
      </c>
      <c r="H3424">
        <v>2216776</v>
      </c>
      <c r="I3424">
        <v>2106619</v>
      </c>
      <c r="J3424">
        <v>2128032</v>
      </c>
      <c r="K3424">
        <v>1272708</v>
      </c>
      <c r="L3424">
        <v>1415560</v>
      </c>
      <c r="M3424">
        <v>17550333</v>
      </c>
      <c r="N3424">
        <v>57947249</v>
      </c>
      <c r="P3424">
        <v>761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167708202</v>
      </c>
      <c r="G3425">
        <v>618695091</v>
      </c>
      <c r="H3425">
        <v>1279886738</v>
      </c>
      <c r="I3425">
        <v>1411810681</v>
      </c>
      <c r="J3425">
        <v>1075366978</v>
      </c>
      <c r="K3425">
        <v>888571055</v>
      </c>
      <c r="L3425">
        <v>683470267</v>
      </c>
      <c r="M3425">
        <v>303814212</v>
      </c>
      <c r="N3425">
        <v>230059619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15315923</v>
      </c>
      <c r="G3426">
        <v>24289970</v>
      </c>
      <c r="H3426">
        <v>28221424</v>
      </c>
      <c r="I3426">
        <v>44529004</v>
      </c>
      <c r="J3426">
        <v>142915892</v>
      </c>
      <c r="K3426">
        <v>114118979</v>
      </c>
      <c r="L3426">
        <v>58976595</v>
      </c>
      <c r="M3426">
        <v>7564443</v>
      </c>
      <c r="N3426">
        <v>20786349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249203267</v>
      </c>
      <c r="G3427">
        <v>62456168</v>
      </c>
      <c r="H3427">
        <v>61460778</v>
      </c>
      <c r="I3427">
        <v>120111125</v>
      </c>
      <c r="J3427">
        <v>43746865</v>
      </c>
      <c r="K3427">
        <v>19098162</v>
      </c>
      <c r="L3427">
        <v>10578272</v>
      </c>
      <c r="M3427">
        <v>11176144</v>
      </c>
      <c r="N3427">
        <v>10730588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81381254</v>
      </c>
      <c r="H3428">
        <v>11993229</v>
      </c>
      <c r="I3428">
        <v>751216712</v>
      </c>
      <c r="J3428">
        <v>589889971</v>
      </c>
      <c r="K3428">
        <v>219187916</v>
      </c>
      <c r="L3428">
        <v>109194384</v>
      </c>
      <c r="M3428">
        <v>153366575</v>
      </c>
      <c r="N3428">
        <v>14597505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325947131</v>
      </c>
      <c r="G3429">
        <v>310650562</v>
      </c>
      <c r="H3429">
        <v>126150475</v>
      </c>
      <c r="I3429">
        <v>235522148</v>
      </c>
      <c r="J3429">
        <v>169975074</v>
      </c>
      <c r="K3429">
        <v>171352802</v>
      </c>
      <c r="L3429">
        <v>141382187</v>
      </c>
      <c r="M3429">
        <v>108334176</v>
      </c>
      <c r="N3429">
        <v>86856683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123903831</v>
      </c>
      <c r="G3430">
        <v>175850933</v>
      </c>
      <c r="H3430">
        <v>151548749</v>
      </c>
      <c r="I3430">
        <v>143758092</v>
      </c>
      <c r="J3430">
        <v>83076343</v>
      </c>
      <c r="K3430">
        <v>72299108</v>
      </c>
      <c r="L3430">
        <v>58585330</v>
      </c>
      <c r="M3430">
        <v>55351362</v>
      </c>
      <c r="N3430">
        <v>51677651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1857204832</v>
      </c>
      <c r="G3431">
        <v>977312697</v>
      </c>
      <c r="H3431">
        <v>149276949</v>
      </c>
      <c r="I3431">
        <v>143400941</v>
      </c>
      <c r="J3431">
        <v>85458766</v>
      </c>
      <c r="K3431">
        <v>44936002</v>
      </c>
      <c r="L3431">
        <v>11102289</v>
      </c>
      <c r="M3431">
        <v>21125055</v>
      </c>
      <c r="N3431">
        <v>25524058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1654018</v>
      </c>
      <c r="G3432">
        <v>1089092</v>
      </c>
      <c r="H3432">
        <v>5709150</v>
      </c>
      <c r="I3432">
        <v>24423658</v>
      </c>
      <c r="J3432">
        <v>21101448</v>
      </c>
      <c r="K3432">
        <v>19525894</v>
      </c>
      <c r="L3432">
        <v>31941645</v>
      </c>
      <c r="M3432">
        <v>58709442</v>
      </c>
      <c r="N3432">
        <v>34105603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51211321</v>
      </c>
      <c r="G3433">
        <v>480587840</v>
      </c>
      <c r="H3433">
        <v>1665257159</v>
      </c>
      <c r="I3433">
        <v>618507530</v>
      </c>
      <c r="J3433">
        <v>600787727</v>
      </c>
      <c r="K3433">
        <v>458267206</v>
      </c>
      <c r="L3433">
        <v>440748305</v>
      </c>
      <c r="M3433">
        <v>415953934</v>
      </c>
      <c r="N3433">
        <v>115465518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146014697</v>
      </c>
      <c r="G3434">
        <v>77610357</v>
      </c>
      <c r="H3434">
        <v>88672695</v>
      </c>
      <c r="I3434">
        <v>55890140</v>
      </c>
      <c r="J3434">
        <v>65860539</v>
      </c>
      <c r="K3434">
        <v>17453181</v>
      </c>
      <c r="L3434">
        <v>8693069</v>
      </c>
      <c r="M3434">
        <v>5386502</v>
      </c>
      <c r="N3434">
        <v>6120838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58854102</v>
      </c>
      <c r="G3435">
        <v>29120999</v>
      </c>
      <c r="H3435">
        <v>38175171</v>
      </c>
      <c r="I3435">
        <v>33414336</v>
      </c>
      <c r="J3435">
        <v>54828917</v>
      </c>
      <c r="K3435">
        <v>11297700</v>
      </c>
      <c r="L3435">
        <v>11775447</v>
      </c>
      <c r="M3435">
        <v>8495629</v>
      </c>
      <c r="N3435">
        <v>8827691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26750361</v>
      </c>
      <c r="G3436">
        <v>32673285</v>
      </c>
      <c r="H3436">
        <v>64873405</v>
      </c>
      <c r="I3436">
        <v>51554655</v>
      </c>
      <c r="J3436">
        <v>15024117</v>
      </c>
      <c r="K3436">
        <v>30466148</v>
      </c>
      <c r="L3436">
        <v>31271994</v>
      </c>
      <c r="M3436">
        <v>18250486</v>
      </c>
      <c r="N3436">
        <v>14346128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12552268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265764591</v>
      </c>
      <c r="G3438">
        <v>389450936</v>
      </c>
      <c r="H3438">
        <v>883559970</v>
      </c>
      <c r="I3438">
        <v>1066524034</v>
      </c>
      <c r="J3438">
        <v>645001296</v>
      </c>
      <c r="K3438">
        <v>294532624</v>
      </c>
      <c r="L3438">
        <v>607399311</v>
      </c>
      <c r="M3438">
        <v>90559061</v>
      </c>
      <c r="N3438">
        <v>105506475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220936724</v>
      </c>
      <c r="G3439">
        <v>171416999</v>
      </c>
      <c r="H3439">
        <v>241614413</v>
      </c>
      <c r="I3439">
        <v>208591835</v>
      </c>
      <c r="J3439">
        <v>200299289</v>
      </c>
      <c r="K3439">
        <v>106534889</v>
      </c>
      <c r="L3439">
        <v>18609444</v>
      </c>
      <c r="M3439">
        <v>14783308</v>
      </c>
      <c r="N3439">
        <v>12441359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11877382</v>
      </c>
      <c r="G3440">
        <v>13279172</v>
      </c>
      <c r="H3440">
        <v>8514093</v>
      </c>
      <c r="I3440">
        <v>3028764</v>
      </c>
      <c r="J3440">
        <v>818911</v>
      </c>
      <c r="K3440">
        <v>8102023</v>
      </c>
      <c r="L3440">
        <v>58256706</v>
      </c>
      <c r="M3440">
        <v>2762441</v>
      </c>
      <c r="N3440">
        <v>2745659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21457541</v>
      </c>
      <c r="G3441">
        <v>44423402</v>
      </c>
      <c r="H3441">
        <v>21573322</v>
      </c>
      <c r="I3441">
        <v>17174335</v>
      </c>
      <c r="J3441">
        <v>16707585</v>
      </c>
      <c r="K3441">
        <v>17712344</v>
      </c>
      <c r="L3441">
        <v>9435572</v>
      </c>
      <c r="M3441">
        <v>3968175</v>
      </c>
      <c r="P3441">
        <v>139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660204</v>
      </c>
      <c r="G3442">
        <v>29822223</v>
      </c>
      <c r="H3442">
        <v>9126764</v>
      </c>
      <c r="I3442">
        <v>29744507</v>
      </c>
      <c r="J3442">
        <v>1068147</v>
      </c>
      <c r="K3442">
        <v>538457</v>
      </c>
      <c r="L3442">
        <v>796450</v>
      </c>
      <c r="M3442">
        <v>22548739</v>
      </c>
      <c r="N3442">
        <v>4127347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518395784</v>
      </c>
      <c r="G3443">
        <v>648981422</v>
      </c>
      <c r="H3443">
        <v>516604635</v>
      </c>
      <c r="I3443">
        <v>342360001</v>
      </c>
      <c r="J3443">
        <v>14118020</v>
      </c>
      <c r="K3443">
        <v>100967180</v>
      </c>
      <c r="L3443">
        <v>38792856</v>
      </c>
      <c r="M3443">
        <v>20138324</v>
      </c>
      <c r="N3443">
        <v>0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163283433</v>
      </c>
      <c r="G3444">
        <v>441543750</v>
      </c>
      <c r="H3444">
        <v>406191682</v>
      </c>
      <c r="I3444">
        <v>371801604</v>
      </c>
      <c r="J3444">
        <v>623202943</v>
      </c>
      <c r="K3444">
        <v>344950549</v>
      </c>
      <c r="L3444">
        <v>324114949</v>
      </c>
      <c r="M3444">
        <v>234322635</v>
      </c>
      <c r="N3444">
        <v>0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12497885</v>
      </c>
      <c r="G3445">
        <v>9150863</v>
      </c>
      <c r="H3445">
        <v>23482944</v>
      </c>
      <c r="I3445">
        <v>38556182</v>
      </c>
      <c r="J3445">
        <v>27049490</v>
      </c>
      <c r="K3445">
        <v>17803093</v>
      </c>
      <c r="L3445">
        <v>43928896</v>
      </c>
      <c r="M3445">
        <v>0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1292451</v>
      </c>
      <c r="G3446">
        <v>3622862</v>
      </c>
      <c r="H3446">
        <v>3032053</v>
      </c>
      <c r="I3446">
        <v>42130158</v>
      </c>
      <c r="J3446">
        <v>3245821</v>
      </c>
      <c r="K3446">
        <v>1523027</v>
      </c>
      <c r="L3446">
        <v>1490918</v>
      </c>
      <c r="M3446">
        <v>9760514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17383115</v>
      </c>
      <c r="G3447">
        <v>23604546</v>
      </c>
      <c r="H3447">
        <v>28586127</v>
      </c>
      <c r="I3447">
        <v>41258210</v>
      </c>
      <c r="J3447">
        <v>15840600</v>
      </c>
      <c r="K3447">
        <v>14758340</v>
      </c>
      <c r="L3447">
        <v>12695920</v>
      </c>
      <c r="M3447">
        <v>7585867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13360012</v>
      </c>
      <c r="G3448">
        <v>17744479</v>
      </c>
      <c r="H3448">
        <v>11390850</v>
      </c>
      <c r="I3448">
        <v>9607727</v>
      </c>
      <c r="J3448">
        <v>7756767</v>
      </c>
      <c r="K3448">
        <v>7241835</v>
      </c>
      <c r="L3448">
        <v>26492958</v>
      </c>
      <c r="M3448">
        <v>7887365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16121419</v>
      </c>
      <c r="G3449">
        <v>18195195</v>
      </c>
      <c r="H3449">
        <v>10429400</v>
      </c>
      <c r="I3449">
        <v>14428817</v>
      </c>
      <c r="J3449">
        <v>27576096</v>
      </c>
      <c r="K3449">
        <v>13545957</v>
      </c>
      <c r="L3449">
        <v>28926574</v>
      </c>
      <c r="M3449">
        <v>21760532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92176822</v>
      </c>
      <c r="G3450">
        <v>224818129</v>
      </c>
      <c r="H3450">
        <v>353510320</v>
      </c>
      <c r="I3450">
        <v>160797041</v>
      </c>
      <c r="J3450">
        <v>177739834</v>
      </c>
      <c r="K3450">
        <v>111514158</v>
      </c>
      <c r="L3450">
        <v>126786784</v>
      </c>
      <c r="M3450">
        <v>57124800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171248987</v>
      </c>
      <c r="G3451">
        <v>115324704</v>
      </c>
      <c r="H3451">
        <v>97405961</v>
      </c>
      <c r="I3451">
        <v>46076872</v>
      </c>
      <c r="J3451">
        <v>39715659</v>
      </c>
      <c r="K3451">
        <v>11627938</v>
      </c>
      <c r="L3451">
        <v>16097548</v>
      </c>
      <c r="M3451">
        <v>6206740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21995842</v>
      </c>
      <c r="G3452">
        <v>26456225</v>
      </c>
      <c r="H3452">
        <v>21116473</v>
      </c>
      <c r="I3452">
        <v>3845027</v>
      </c>
      <c r="J3452">
        <v>3108297</v>
      </c>
      <c r="K3452">
        <v>0</v>
      </c>
      <c r="L3452">
        <v>0</v>
      </c>
      <c r="M3452">
        <v>2927857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66767598</v>
      </c>
      <c r="G3454">
        <v>71489241</v>
      </c>
      <c r="H3454">
        <v>117472400</v>
      </c>
      <c r="I3454">
        <v>61354588</v>
      </c>
      <c r="J3454">
        <v>133181106</v>
      </c>
      <c r="K3454">
        <v>80410233</v>
      </c>
      <c r="L3454">
        <v>74058794</v>
      </c>
      <c r="M3454">
        <v>56515710</v>
      </c>
      <c r="P3454">
        <v>1117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30478865</v>
      </c>
      <c r="G3455">
        <v>118872770</v>
      </c>
      <c r="H3455">
        <v>150009160</v>
      </c>
      <c r="I3455">
        <v>36177610</v>
      </c>
      <c r="J3455">
        <v>21842444</v>
      </c>
      <c r="K3455">
        <v>16180203</v>
      </c>
      <c r="L3455">
        <v>5257712</v>
      </c>
      <c r="M3455">
        <v>2867724</v>
      </c>
      <c r="P3455">
        <v>192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690920208</v>
      </c>
      <c r="G3456">
        <v>1074695189</v>
      </c>
      <c r="H3456">
        <v>1344614577</v>
      </c>
      <c r="I3456">
        <v>362243403</v>
      </c>
      <c r="J3456">
        <v>303440842</v>
      </c>
      <c r="K3456">
        <v>149476466</v>
      </c>
      <c r="L3456">
        <v>29087290</v>
      </c>
      <c r="M3456">
        <v>53252717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44215427</v>
      </c>
      <c r="G3457">
        <v>22625341</v>
      </c>
      <c r="H3457">
        <v>66856104</v>
      </c>
      <c r="I3457">
        <v>37382727</v>
      </c>
      <c r="J3457">
        <v>12493536</v>
      </c>
      <c r="K3457">
        <v>13813792</v>
      </c>
      <c r="L3457">
        <v>7991618</v>
      </c>
      <c r="M3457">
        <v>10736094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66614920</v>
      </c>
      <c r="G3458">
        <v>79246889</v>
      </c>
      <c r="H3458">
        <v>41933886</v>
      </c>
      <c r="I3458">
        <v>122079936</v>
      </c>
      <c r="J3458">
        <v>37988723</v>
      </c>
      <c r="K3458">
        <v>9311281</v>
      </c>
      <c r="L3458">
        <v>26428686</v>
      </c>
      <c r="M3458">
        <v>0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25526677</v>
      </c>
      <c r="G3459">
        <v>42094896</v>
      </c>
      <c r="H3459">
        <v>49196562</v>
      </c>
      <c r="I3459">
        <v>33735293</v>
      </c>
      <c r="J3459">
        <v>29679227</v>
      </c>
      <c r="K3459">
        <v>8421541</v>
      </c>
      <c r="L3459">
        <v>50917589</v>
      </c>
      <c r="M3459">
        <v>0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222279001</v>
      </c>
      <c r="G3460">
        <v>57210923</v>
      </c>
      <c r="H3460">
        <v>107255566</v>
      </c>
      <c r="I3460">
        <v>101058394</v>
      </c>
      <c r="J3460">
        <v>22820691</v>
      </c>
      <c r="K3460">
        <v>20069152</v>
      </c>
      <c r="L3460">
        <v>79393148</v>
      </c>
      <c r="M3460">
        <v>0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190432023</v>
      </c>
      <c r="G3461">
        <v>100225816</v>
      </c>
      <c r="H3461">
        <v>281624545</v>
      </c>
      <c r="I3461">
        <v>240860388</v>
      </c>
      <c r="J3461">
        <v>60732765</v>
      </c>
      <c r="K3461">
        <v>134341878</v>
      </c>
      <c r="L3461">
        <v>22196850</v>
      </c>
      <c r="M3461">
        <v>0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102749773</v>
      </c>
      <c r="G3462">
        <v>102846605</v>
      </c>
      <c r="H3462">
        <v>61309317</v>
      </c>
      <c r="I3462">
        <v>81999554</v>
      </c>
      <c r="J3462">
        <v>44837922</v>
      </c>
      <c r="K3462">
        <v>72576402</v>
      </c>
      <c r="L3462">
        <v>50181588</v>
      </c>
      <c r="M3462">
        <v>0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74091253</v>
      </c>
      <c r="G3463">
        <v>66843605</v>
      </c>
      <c r="H3463">
        <v>26065519</v>
      </c>
      <c r="I3463">
        <v>61381803</v>
      </c>
      <c r="J3463">
        <v>42940532</v>
      </c>
      <c r="K3463">
        <v>6285786</v>
      </c>
      <c r="L3463">
        <v>6995239</v>
      </c>
      <c r="M3463">
        <v>0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23393337</v>
      </c>
      <c r="G3464">
        <v>61005409</v>
      </c>
      <c r="H3464">
        <v>87629067</v>
      </c>
      <c r="I3464">
        <v>39277837</v>
      </c>
      <c r="J3464">
        <v>11005736</v>
      </c>
      <c r="K3464">
        <v>10594200</v>
      </c>
      <c r="L3464">
        <v>16707243</v>
      </c>
      <c r="M3464">
        <v>0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16800925</v>
      </c>
      <c r="G3465">
        <v>19376932</v>
      </c>
      <c r="H3465">
        <v>21787545</v>
      </c>
      <c r="I3465">
        <v>16714970</v>
      </c>
      <c r="J3465">
        <v>11033825</v>
      </c>
      <c r="K3465">
        <v>5836311</v>
      </c>
      <c r="L3465">
        <v>16133886</v>
      </c>
      <c r="M3465">
        <v>0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12100816</v>
      </c>
      <c r="G3466">
        <v>2817525</v>
      </c>
      <c r="H3466">
        <v>3789525</v>
      </c>
      <c r="I3466">
        <v>6422547</v>
      </c>
      <c r="J3466">
        <v>20654320</v>
      </c>
      <c r="K3466">
        <v>22916055</v>
      </c>
      <c r="L3466">
        <v>22184837</v>
      </c>
      <c r="M3466">
        <v>0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154155929</v>
      </c>
      <c r="G3467">
        <v>72528301</v>
      </c>
      <c r="H3467">
        <v>178171859</v>
      </c>
      <c r="I3467">
        <v>56712126</v>
      </c>
      <c r="J3467">
        <v>37680245</v>
      </c>
      <c r="K3467">
        <v>16491485</v>
      </c>
      <c r="L3467">
        <v>26163934</v>
      </c>
      <c r="M3467">
        <v>0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337082578</v>
      </c>
      <c r="G3468">
        <v>278183893</v>
      </c>
      <c r="H3468">
        <v>401993046</v>
      </c>
      <c r="I3468">
        <v>264943413</v>
      </c>
      <c r="J3468">
        <v>267153091</v>
      </c>
      <c r="K3468">
        <v>95106510</v>
      </c>
      <c r="L3468">
        <v>118497030</v>
      </c>
      <c r="M3468">
        <v>0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59737714</v>
      </c>
      <c r="G3469">
        <v>49440098</v>
      </c>
      <c r="H3469">
        <v>53778224</v>
      </c>
      <c r="I3469">
        <v>34759437</v>
      </c>
      <c r="J3469">
        <v>35564346</v>
      </c>
      <c r="K3469">
        <v>28514859</v>
      </c>
      <c r="L3469">
        <v>25105053</v>
      </c>
      <c r="M3469">
        <v>0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45894783</v>
      </c>
      <c r="G3470">
        <v>39077106</v>
      </c>
      <c r="H3470">
        <v>43142947</v>
      </c>
      <c r="I3470">
        <v>18352036</v>
      </c>
      <c r="J3470">
        <v>8783090</v>
      </c>
      <c r="K3470">
        <v>5774060</v>
      </c>
      <c r="L3470">
        <v>8867470</v>
      </c>
      <c r="M3470">
        <v>0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39230326</v>
      </c>
      <c r="G3471">
        <v>11838410</v>
      </c>
      <c r="H3471">
        <v>19970932</v>
      </c>
      <c r="I3471">
        <v>15755964</v>
      </c>
      <c r="J3471">
        <v>28551470</v>
      </c>
      <c r="K3471">
        <v>23479468</v>
      </c>
      <c r="L3471">
        <v>50153551</v>
      </c>
      <c r="M3471">
        <v>0</v>
      </c>
      <c r="P3471">
        <v>307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34170803</v>
      </c>
      <c r="G3472">
        <v>31609714</v>
      </c>
      <c r="H3472">
        <v>33924609</v>
      </c>
      <c r="I3472">
        <v>16717736</v>
      </c>
      <c r="J3472">
        <v>22251749</v>
      </c>
      <c r="K3472">
        <v>12208491</v>
      </c>
      <c r="L3472">
        <v>6237806</v>
      </c>
      <c r="M3472">
        <v>0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1457043353</v>
      </c>
      <c r="G3473">
        <v>20337327</v>
      </c>
      <c r="H3473">
        <v>20096191</v>
      </c>
      <c r="I3473">
        <v>17263242</v>
      </c>
      <c r="J3473">
        <v>9618622</v>
      </c>
      <c r="K3473">
        <v>7640707</v>
      </c>
      <c r="L3473">
        <v>6404322</v>
      </c>
      <c r="M3473">
        <v>0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72088624</v>
      </c>
      <c r="G3474">
        <v>94666493</v>
      </c>
      <c r="H3474">
        <v>129166399</v>
      </c>
      <c r="I3474">
        <v>125780266</v>
      </c>
      <c r="J3474">
        <v>86464872</v>
      </c>
      <c r="K3474">
        <v>66682366</v>
      </c>
      <c r="L3474">
        <v>34295802</v>
      </c>
      <c r="M3474">
        <v>0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14670466</v>
      </c>
      <c r="G3475">
        <v>7506675</v>
      </c>
      <c r="H3475">
        <v>783319</v>
      </c>
      <c r="I3475">
        <v>60069</v>
      </c>
      <c r="J3475">
        <v>1020171</v>
      </c>
      <c r="K3475">
        <v>108757</v>
      </c>
      <c r="L3475">
        <v>182657</v>
      </c>
      <c r="M3475">
        <v>0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1333160922</v>
      </c>
      <c r="G3476">
        <v>1277308942</v>
      </c>
      <c r="H3476">
        <v>11786452</v>
      </c>
      <c r="I3476">
        <v>19451315</v>
      </c>
      <c r="J3476">
        <v>13576544</v>
      </c>
      <c r="K3476">
        <v>47653917</v>
      </c>
      <c r="L3476">
        <v>23934368</v>
      </c>
      <c r="M3476">
        <v>0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18514081</v>
      </c>
      <c r="G3477">
        <v>2794538</v>
      </c>
      <c r="H3477">
        <v>2349019</v>
      </c>
      <c r="I3477">
        <v>3032493</v>
      </c>
      <c r="J3477">
        <v>8991282</v>
      </c>
      <c r="K3477">
        <v>3094192</v>
      </c>
      <c r="L3477">
        <v>7941340</v>
      </c>
      <c r="M3477">
        <v>0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32740378</v>
      </c>
      <c r="G3478">
        <v>43046723</v>
      </c>
      <c r="H3478">
        <v>35279300</v>
      </c>
      <c r="I3478">
        <v>23490864</v>
      </c>
      <c r="J3478">
        <v>16759176</v>
      </c>
      <c r="K3478">
        <v>20331371</v>
      </c>
      <c r="L3478">
        <v>18035523</v>
      </c>
      <c r="M3478">
        <v>0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31273802</v>
      </c>
      <c r="G3479">
        <v>24312167</v>
      </c>
      <c r="H3479">
        <v>26276329</v>
      </c>
      <c r="I3479">
        <v>18167549</v>
      </c>
      <c r="J3479">
        <v>42256756</v>
      </c>
      <c r="K3479">
        <v>16890983</v>
      </c>
      <c r="L3479">
        <v>16288924</v>
      </c>
      <c r="M3479">
        <v>0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68525056</v>
      </c>
      <c r="G3480">
        <v>92333147</v>
      </c>
      <c r="H3480">
        <v>29375806</v>
      </c>
      <c r="I3480">
        <v>71659611</v>
      </c>
      <c r="J3480">
        <v>74322260</v>
      </c>
      <c r="K3480">
        <v>42077003</v>
      </c>
      <c r="L3480">
        <v>14328278</v>
      </c>
      <c r="M3480">
        <v>0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8727332</v>
      </c>
      <c r="G3481">
        <v>7366125</v>
      </c>
      <c r="H3481">
        <v>10767673</v>
      </c>
      <c r="I3481">
        <v>2945404</v>
      </c>
      <c r="J3481">
        <v>605091</v>
      </c>
      <c r="K3481">
        <v>384322</v>
      </c>
      <c r="L3481">
        <v>1225682</v>
      </c>
      <c r="M3481">
        <v>0</v>
      </c>
      <c r="P3481">
        <v>73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559562469</v>
      </c>
      <c r="G3482">
        <v>272025957</v>
      </c>
      <c r="H3482">
        <v>31406139</v>
      </c>
      <c r="I3482">
        <v>47061674</v>
      </c>
      <c r="J3482">
        <v>36321344</v>
      </c>
      <c r="K3482">
        <v>45123268</v>
      </c>
      <c r="L3482">
        <v>10933515</v>
      </c>
      <c r="M3482">
        <v>0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111353961</v>
      </c>
      <c r="G3483">
        <v>209817012</v>
      </c>
      <c r="H3483">
        <v>186279029</v>
      </c>
      <c r="I3483">
        <v>102069536</v>
      </c>
      <c r="J3483">
        <v>115525547</v>
      </c>
      <c r="K3483">
        <v>112418393</v>
      </c>
      <c r="L3483">
        <v>67734133</v>
      </c>
      <c r="M3483">
        <v>0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19266786</v>
      </c>
      <c r="G3484">
        <v>10591878</v>
      </c>
      <c r="H3484">
        <v>20812513</v>
      </c>
      <c r="I3484">
        <v>28789055</v>
      </c>
      <c r="J3484">
        <v>23361273</v>
      </c>
      <c r="K3484">
        <v>41857974</v>
      </c>
      <c r="L3484">
        <v>43366742</v>
      </c>
      <c r="M3484">
        <v>0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6662100</v>
      </c>
      <c r="G3485">
        <v>13889289</v>
      </c>
      <c r="H3485">
        <v>4726459</v>
      </c>
      <c r="I3485">
        <v>5363906</v>
      </c>
      <c r="J3485">
        <v>12109899</v>
      </c>
      <c r="K3485">
        <v>6212754</v>
      </c>
      <c r="L3485">
        <v>18897852</v>
      </c>
      <c r="M3485">
        <v>0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21021415</v>
      </c>
      <c r="G3486">
        <v>12038417</v>
      </c>
      <c r="H3486">
        <v>9888653</v>
      </c>
      <c r="I3486">
        <v>7957188</v>
      </c>
      <c r="J3486">
        <v>10723930</v>
      </c>
      <c r="K3486">
        <v>3858047</v>
      </c>
      <c r="L3486">
        <v>8133955</v>
      </c>
      <c r="M3486">
        <v>0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14861773</v>
      </c>
      <c r="G3487">
        <v>19486073</v>
      </c>
      <c r="H3487">
        <v>23759159</v>
      </c>
      <c r="I3487">
        <v>15679083</v>
      </c>
      <c r="J3487">
        <v>21431172</v>
      </c>
      <c r="K3487">
        <v>55548425</v>
      </c>
      <c r="L3487">
        <v>24581723</v>
      </c>
      <c r="M3487">
        <v>0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4510422</v>
      </c>
      <c r="G3488">
        <v>6962139</v>
      </c>
      <c r="H3488">
        <v>2152818</v>
      </c>
      <c r="I3488">
        <v>5632504</v>
      </c>
      <c r="J3488">
        <v>10670576</v>
      </c>
      <c r="K3488">
        <v>0</v>
      </c>
      <c r="P3488">
        <v>77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7810762</v>
      </c>
      <c r="G3489">
        <v>6642203</v>
      </c>
      <c r="H3489">
        <v>13152434</v>
      </c>
      <c r="I3489">
        <v>9007859</v>
      </c>
      <c r="J3489">
        <v>43178831</v>
      </c>
      <c r="K3489">
        <v>14621989</v>
      </c>
      <c r="L3489">
        <v>10845020</v>
      </c>
      <c r="M3489">
        <v>0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59379083</v>
      </c>
      <c r="G3490">
        <v>30095863</v>
      </c>
      <c r="H3490">
        <v>18186078</v>
      </c>
      <c r="I3490">
        <v>31436278</v>
      </c>
      <c r="J3490">
        <v>42209088</v>
      </c>
      <c r="K3490">
        <v>18010966</v>
      </c>
      <c r="L3490">
        <v>21991254</v>
      </c>
      <c r="M3490">
        <v>0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10520533</v>
      </c>
      <c r="G3491">
        <v>12411942</v>
      </c>
      <c r="H3491">
        <v>16830190</v>
      </c>
      <c r="I3491">
        <v>11962550</v>
      </c>
      <c r="J3491">
        <v>5992393</v>
      </c>
      <c r="K3491">
        <v>8905342</v>
      </c>
      <c r="L3491">
        <v>6710430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57403519</v>
      </c>
      <c r="G3492">
        <v>18754525</v>
      </c>
      <c r="H3492">
        <v>81540782</v>
      </c>
      <c r="I3492">
        <v>42196117</v>
      </c>
      <c r="J3492">
        <v>41841718</v>
      </c>
      <c r="K3492">
        <v>50306241</v>
      </c>
      <c r="L3492">
        <v>22507390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10059089</v>
      </c>
      <c r="G3493">
        <v>5839297</v>
      </c>
      <c r="H3493">
        <v>9968576</v>
      </c>
      <c r="I3493">
        <v>4429969</v>
      </c>
      <c r="J3493">
        <v>10608338</v>
      </c>
      <c r="K3493">
        <v>12143049</v>
      </c>
      <c r="L3493">
        <v>13337639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45537278</v>
      </c>
      <c r="G3494">
        <v>42048665</v>
      </c>
      <c r="H3494">
        <v>30246334</v>
      </c>
      <c r="I3494">
        <v>18265710</v>
      </c>
      <c r="J3494">
        <v>22547982</v>
      </c>
      <c r="K3494">
        <v>17117355</v>
      </c>
      <c r="L3494">
        <v>15651651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416260452</v>
      </c>
      <c r="G3495">
        <v>139380948</v>
      </c>
      <c r="H3495">
        <v>84010819</v>
      </c>
      <c r="I3495">
        <v>102538952</v>
      </c>
      <c r="J3495">
        <v>48436417</v>
      </c>
      <c r="K3495">
        <v>51564471</v>
      </c>
      <c r="L3495">
        <v>34373657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1946639</v>
      </c>
      <c r="G3496">
        <v>2443829</v>
      </c>
      <c r="H3496">
        <v>5452123</v>
      </c>
      <c r="I3496">
        <v>1985165</v>
      </c>
      <c r="J3496">
        <v>2330241</v>
      </c>
      <c r="K3496">
        <v>10602906</v>
      </c>
      <c r="L3496">
        <v>8099864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81582147</v>
      </c>
      <c r="G3497">
        <v>52443405</v>
      </c>
      <c r="H3497">
        <v>46279279</v>
      </c>
      <c r="I3497">
        <v>73037192</v>
      </c>
      <c r="J3497">
        <v>27686969</v>
      </c>
      <c r="K3497">
        <v>12015965</v>
      </c>
      <c r="L3497">
        <v>13980718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75980183</v>
      </c>
      <c r="G3498">
        <v>64693579</v>
      </c>
      <c r="H3498">
        <v>74507182</v>
      </c>
      <c r="I3498">
        <v>111983126</v>
      </c>
      <c r="J3498">
        <v>99509513</v>
      </c>
      <c r="K3498">
        <v>108841432</v>
      </c>
      <c r="L3498">
        <v>65300960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35164574</v>
      </c>
      <c r="G3499">
        <v>83646286</v>
      </c>
      <c r="H3499">
        <v>50736381</v>
      </c>
      <c r="I3499">
        <v>33720245</v>
      </c>
      <c r="J3499">
        <v>19762643</v>
      </c>
      <c r="K3499">
        <v>9229922</v>
      </c>
      <c r="L3499">
        <v>52761883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214141477</v>
      </c>
      <c r="G3500">
        <v>63206521</v>
      </c>
      <c r="H3500">
        <v>66648225</v>
      </c>
      <c r="I3500">
        <v>76903284</v>
      </c>
      <c r="J3500">
        <v>47297611</v>
      </c>
      <c r="K3500">
        <v>52018806</v>
      </c>
      <c r="L3500">
        <v>41397774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350344572</v>
      </c>
      <c r="G3501">
        <v>270064877</v>
      </c>
      <c r="H3501">
        <v>319858097</v>
      </c>
      <c r="I3501">
        <v>231710682</v>
      </c>
      <c r="J3501">
        <v>198942655</v>
      </c>
      <c r="K3501">
        <v>166776433</v>
      </c>
      <c r="L3501">
        <v>0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8582599</v>
      </c>
      <c r="G3502">
        <v>43487296</v>
      </c>
      <c r="H3502">
        <v>64617459</v>
      </c>
      <c r="I3502">
        <v>111196457</v>
      </c>
      <c r="J3502">
        <v>107874709</v>
      </c>
      <c r="K3502">
        <v>32746176</v>
      </c>
      <c r="L3502">
        <v>0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19944532</v>
      </c>
      <c r="G3503">
        <v>25805858</v>
      </c>
      <c r="H3503">
        <v>21138814</v>
      </c>
      <c r="I3503">
        <v>14243658</v>
      </c>
      <c r="J3503">
        <v>20159183</v>
      </c>
      <c r="K3503">
        <v>23699469</v>
      </c>
      <c r="L3503">
        <v>0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103665771</v>
      </c>
      <c r="G3504">
        <v>123858133</v>
      </c>
      <c r="H3504">
        <v>33636386</v>
      </c>
      <c r="I3504">
        <v>31054650</v>
      </c>
      <c r="J3504">
        <v>12915975</v>
      </c>
      <c r="K3504">
        <v>15182477</v>
      </c>
      <c r="L3504">
        <v>0</v>
      </c>
      <c r="P3504">
        <v>552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8362058</v>
      </c>
      <c r="G3505">
        <v>41758834</v>
      </c>
      <c r="H3505">
        <v>29098929</v>
      </c>
      <c r="I3505">
        <v>32458341</v>
      </c>
      <c r="J3505">
        <v>19492882</v>
      </c>
      <c r="K3505">
        <v>8429632</v>
      </c>
      <c r="L3505">
        <v>0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162026401</v>
      </c>
      <c r="G3506">
        <v>164007566</v>
      </c>
      <c r="H3506">
        <v>5991421</v>
      </c>
      <c r="I3506">
        <v>13291390</v>
      </c>
      <c r="J3506">
        <v>19271502</v>
      </c>
      <c r="K3506">
        <v>24787746</v>
      </c>
      <c r="L3506">
        <v>0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9987829</v>
      </c>
      <c r="G3507">
        <v>21510605</v>
      </c>
      <c r="H3507">
        <v>2754332</v>
      </c>
      <c r="I3507">
        <v>4646134</v>
      </c>
      <c r="J3507">
        <v>11744968</v>
      </c>
      <c r="K3507">
        <v>3365487</v>
      </c>
      <c r="L3507">
        <v>0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5044396</v>
      </c>
      <c r="G3508">
        <v>19034783</v>
      </c>
      <c r="H3508">
        <v>18224075</v>
      </c>
      <c r="I3508">
        <v>6720766</v>
      </c>
      <c r="J3508">
        <v>4050309</v>
      </c>
      <c r="K3508">
        <v>9101729</v>
      </c>
      <c r="L3508">
        <v>0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128083034</v>
      </c>
      <c r="G3510">
        <v>56171965</v>
      </c>
      <c r="H3510">
        <v>48420994</v>
      </c>
      <c r="I3510">
        <v>24540255</v>
      </c>
      <c r="J3510">
        <v>9972603</v>
      </c>
      <c r="K3510">
        <v>7007780</v>
      </c>
      <c r="L3510">
        <v>0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225647036</v>
      </c>
      <c r="G3511">
        <v>169045118</v>
      </c>
      <c r="H3511">
        <v>108304824</v>
      </c>
      <c r="I3511">
        <v>4456559</v>
      </c>
      <c r="J3511">
        <v>3601704</v>
      </c>
      <c r="K3511">
        <v>7563441</v>
      </c>
      <c r="L3511">
        <v>0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136303351</v>
      </c>
      <c r="G3512">
        <v>130571961</v>
      </c>
      <c r="H3512">
        <v>215439270</v>
      </c>
      <c r="I3512">
        <v>131588304</v>
      </c>
      <c r="J3512">
        <v>114187782</v>
      </c>
      <c r="K3512">
        <v>40174315</v>
      </c>
      <c r="L3512">
        <v>0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2070055</v>
      </c>
      <c r="G3513">
        <v>1379547</v>
      </c>
      <c r="H3513">
        <v>2970860</v>
      </c>
      <c r="I3513">
        <v>2568848</v>
      </c>
      <c r="J3513">
        <v>1176965</v>
      </c>
      <c r="K3513">
        <v>906918</v>
      </c>
      <c r="L3513">
        <v>0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8257794</v>
      </c>
      <c r="G3514">
        <v>4319393</v>
      </c>
      <c r="H3514">
        <v>5148732</v>
      </c>
      <c r="I3514">
        <v>12088716</v>
      </c>
      <c r="J3514">
        <v>5040398</v>
      </c>
      <c r="K3514">
        <v>7982452</v>
      </c>
      <c r="L3514">
        <v>0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108238435</v>
      </c>
      <c r="G3515">
        <v>77466453</v>
      </c>
      <c r="H3515">
        <v>78878953</v>
      </c>
      <c r="I3515">
        <v>34222948</v>
      </c>
      <c r="J3515">
        <v>10033973</v>
      </c>
      <c r="K3515">
        <v>8129383</v>
      </c>
      <c r="L3515">
        <v>0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42063168</v>
      </c>
      <c r="G3516">
        <v>17189902</v>
      </c>
      <c r="H3516">
        <v>24880313</v>
      </c>
      <c r="I3516">
        <v>32419815</v>
      </c>
      <c r="J3516">
        <v>49010349</v>
      </c>
      <c r="K3516">
        <v>30111244</v>
      </c>
      <c r="L3516">
        <v>0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12025698</v>
      </c>
      <c r="G3517">
        <v>10892562</v>
      </c>
      <c r="H3517">
        <v>6804235</v>
      </c>
      <c r="I3517">
        <v>8635991</v>
      </c>
      <c r="J3517">
        <v>11303526</v>
      </c>
      <c r="K3517">
        <v>4320110</v>
      </c>
      <c r="L3517">
        <v>0</v>
      </c>
      <c r="P3517">
        <v>100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42263936</v>
      </c>
      <c r="G3519">
        <v>15373723</v>
      </c>
      <c r="H3519">
        <v>5087370</v>
      </c>
      <c r="I3519">
        <v>8608949</v>
      </c>
      <c r="J3519">
        <v>11196419</v>
      </c>
      <c r="K3519">
        <v>10076707</v>
      </c>
      <c r="L3519">
        <v>0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45986299</v>
      </c>
      <c r="G3520">
        <v>24660859</v>
      </c>
      <c r="H3520">
        <v>23072870</v>
      </c>
      <c r="I3520">
        <v>18144209</v>
      </c>
      <c r="J3520">
        <v>13283169</v>
      </c>
      <c r="K3520">
        <v>2976093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14173798</v>
      </c>
      <c r="G3521">
        <v>13741076</v>
      </c>
      <c r="H3521">
        <v>11828235</v>
      </c>
      <c r="I3521">
        <v>21408255</v>
      </c>
      <c r="J3521">
        <v>9852251</v>
      </c>
      <c r="K3521">
        <v>32373746</v>
      </c>
      <c r="P3521">
        <v>419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84796229</v>
      </c>
      <c r="G3522">
        <v>31814676</v>
      </c>
      <c r="H3522">
        <v>51501995</v>
      </c>
      <c r="I3522">
        <v>22394390</v>
      </c>
      <c r="J3522">
        <v>19056064</v>
      </c>
      <c r="K3522">
        <v>15782533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157893838</v>
      </c>
      <c r="G3523">
        <v>101005680</v>
      </c>
      <c r="H3523">
        <v>109564995</v>
      </c>
      <c r="I3523">
        <v>93644196</v>
      </c>
      <c r="J3523">
        <v>34911386</v>
      </c>
      <c r="K3523">
        <v>41685305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9990198</v>
      </c>
      <c r="G3524">
        <v>11372555</v>
      </c>
      <c r="H3524">
        <v>21027850</v>
      </c>
      <c r="I3524">
        <v>25841348</v>
      </c>
      <c r="J3524">
        <v>16554183</v>
      </c>
      <c r="K3524">
        <v>12062052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7311614</v>
      </c>
      <c r="G3525">
        <v>8143247</v>
      </c>
      <c r="H3525">
        <v>2080451</v>
      </c>
      <c r="I3525">
        <v>5166275</v>
      </c>
      <c r="J3525">
        <v>723652</v>
      </c>
      <c r="K3525">
        <v>6732489</v>
      </c>
      <c r="L3525">
        <v>0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25958291</v>
      </c>
      <c r="G3526">
        <v>5506982</v>
      </c>
      <c r="H3526">
        <v>7365662</v>
      </c>
      <c r="I3526">
        <v>14416344</v>
      </c>
      <c r="J3526">
        <v>26067889</v>
      </c>
      <c r="K3526">
        <v>10551818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4369866</v>
      </c>
      <c r="G3527">
        <v>1629623</v>
      </c>
      <c r="H3527">
        <v>183847</v>
      </c>
      <c r="I3527">
        <v>408127</v>
      </c>
      <c r="J3527">
        <v>319229</v>
      </c>
      <c r="K3527">
        <v>95431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27505582</v>
      </c>
      <c r="G3528">
        <v>9573667</v>
      </c>
      <c r="H3528">
        <v>10980938</v>
      </c>
      <c r="I3528">
        <v>10408936</v>
      </c>
      <c r="J3528">
        <v>8106487</v>
      </c>
      <c r="K3528">
        <v>11739077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48368771</v>
      </c>
      <c r="G3529">
        <v>45916485</v>
      </c>
      <c r="H3529">
        <v>45190890</v>
      </c>
      <c r="I3529">
        <v>34480310</v>
      </c>
      <c r="J3529">
        <v>29635120</v>
      </c>
      <c r="K3529">
        <v>23221190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7268992</v>
      </c>
      <c r="G3530">
        <v>17810456</v>
      </c>
      <c r="H3530">
        <v>20526735</v>
      </c>
      <c r="I3530">
        <v>13118283</v>
      </c>
      <c r="J3530">
        <v>13031306</v>
      </c>
      <c r="K3530">
        <v>11572438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97356248</v>
      </c>
      <c r="G3531">
        <v>72070805</v>
      </c>
      <c r="H3531">
        <v>67597645</v>
      </c>
      <c r="I3531">
        <v>48757623</v>
      </c>
      <c r="J3531">
        <v>26498519</v>
      </c>
      <c r="K3531">
        <v>23654815</v>
      </c>
      <c r="P3531">
        <v>2412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50433930</v>
      </c>
      <c r="G3532">
        <v>73837304</v>
      </c>
      <c r="H3532">
        <v>54343395</v>
      </c>
      <c r="I3532">
        <v>24001809</v>
      </c>
      <c r="J3532">
        <v>32004558</v>
      </c>
      <c r="K3532">
        <v>20716025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6171959</v>
      </c>
      <c r="G3533">
        <v>3919052</v>
      </c>
      <c r="H3533">
        <v>7601354</v>
      </c>
      <c r="I3533">
        <v>12759539</v>
      </c>
      <c r="J3533">
        <v>6716358</v>
      </c>
      <c r="K3533">
        <v>15469627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16110527</v>
      </c>
      <c r="G3534">
        <v>11911154</v>
      </c>
      <c r="H3534">
        <v>13762556</v>
      </c>
      <c r="I3534">
        <v>2587548</v>
      </c>
      <c r="J3534">
        <v>2381415</v>
      </c>
      <c r="K3534">
        <v>908117</v>
      </c>
      <c r="P3534">
        <v>167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55516860</v>
      </c>
      <c r="G3535">
        <v>31332100</v>
      </c>
      <c r="H3535">
        <v>19220206</v>
      </c>
      <c r="I3535">
        <v>17507165</v>
      </c>
      <c r="J3535">
        <v>13842486</v>
      </c>
      <c r="K3535">
        <v>5726092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20970265</v>
      </c>
      <c r="G3536">
        <v>22289022</v>
      </c>
      <c r="H3536">
        <v>51741750</v>
      </c>
      <c r="I3536">
        <v>30333083</v>
      </c>
      <c r="J3536">
        <v>27660303</v>
      </c>
      <c r="K3536">
        <v>18833066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21628075</v>
      </c>
      <c r="G3537">
        <v>21628972</v>
      </c>
      <c r="H3537">
        <v>7852392</v>
      </c>
      <c r="I3537">
        <v>1685855</v>
      </c>
      <c r="J3537">
        <v>1243061</v>
      </c>
      <c r="K3537">
        <v>980206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2678487</v>
      </c>
      <c r="G3538">
        <v>17079569</v>
      </c>
      <c r="H3538">
        <v>137768563</v>
      </c>
      <c r="I3538">
        <v>45675325</v>
      </c>
      <c r="J3538">
        <v>23597866</v>
      </c>
      <c r="K3538">
        <v>6224744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33227773</v>
      </c>
      <c r="G3539">
        <v>44262746</v>
      </c>
      <c r="H3539">
        <v>34877149</v>
      </c>
      <c r="I3539">
        <v>28775787</v>
      </c>
      <c r="J3539">
        <v>16437823</v>
      </c>
      <c r="K3539">
        <v>4429076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6619908</v>
      </c>
      <c r="G3540">
        <v>6769880</v>
      </c>
      <c r="H3540">
        <v>5661344</v>
      </c>
      <c r="I3540">
        <v>4637135</v>
      </c>
      <c r="J3540">
        <v>2492594</v>
      </c>
      <c r="K3540">
        <v>10783363</v>
      </c>
      <c r="P3540">
        <v>78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252607251</v>
      </c>
      <c r="G3541">
        <v>234970223</v>
      </c>
      <c r="H3541">
        <v>155132984</v>
      </c>
      <c r="I3541">
        <v>145172252</v>
      </c>
      <c r="J3541">
        <v>61033418</v>
      </c>
      <c r="K3541">
        <v>43710995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102227308</v>
      </c>
      <c r="G3542">
        <v>78088925</v>
      </c>
      <c r="H3542">
        <v>123869795</v>
      </c>
      <c r="I3542">
        <v>150247097</v>
      </c>
      <c r="J3542">
        <v>64756887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9997708</v>
      </c>
      <c r="G3543">
        <v>9632269</v>
      </c>
      <c r="H3543">
        <v>9119548</v>
      </c>
      <c r="I3543">
        <v>6888530</v>
      </c>
      <c r="J3543">
        <v>2272617</v>
      </c>
      <c r="K3543">
        <v>839532</v>
      </c>
      <c r="P3543">
        <v>2869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5842060</v>
      </c>
      <c r="G3544">
        <v>28176826</v>
      </c>
      <c r="H3544">
        <v>8662436</v>
      </c>
      <c r="I3544">
        <v>9394789</v>
      </c>
      <c r="J3544">
        <v>2749218</v>
      </c>
      <c r="K3544">
        <v>3702853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528025</v>
      </c>
      <c r="G3545">
        <v>2740500</v>
      </c>
      <c r="H3545">
        <v>3478393</v>
      </c>
      <c r="I3545">
        <v>1230923</v>
      </c>
      <c r="J3545">
        <v>4175982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18573786</v>
      </c>
      <c r="G3546">
        <v>33942782</v>
      </c>
      <c r="H3546">
        <v>36973833</v>
      </c>
      <c r="I3546">
        <v>67051628</v>
      </c>
      <c r="J3546">
        <v>26037125</v>
      </c>
      <c r="K3546">
        <v>12938936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73412833</v>
      </c>
      <c r="G3547">
        <v>72906980</v>
      </c>
      <c r="H3547">
        <v>41883867</v>
      </c>
      <c r="I3547">
        <v>16688528</v>
      </c>
      <c r="J3547">
        <v>7962485</v>
      </c>
      <c r="K3547">
        <v>13757066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25707540</v>
      </c>
      <c r="G3549">
        <v>60830462</v>
      </c>
      <c r="H3549">
        <v>34201336</v>
      </c>
      <c r="I3549">
        <v>13697914</v>
      </c>
      <c r="J3549">
        <v>15958229</v>
      </c>
      <c r="K3549">
        <v>8639218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130325963</v>
      </c>
      <c r="G3550">
        <v>77247545</v>
      </c>
      <c r="H3550">
        <v>28035970</v>
      </c>
      <c r="I3550">
        <v>126548820</v>
      </c>
      <c r="J3550">
        <v>70249942</v>
      </c>
      <c r="K3550">
        <v>32094038</v>
      </c>
      <c r="P3550">
        <v>3102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37141745</v>
      </c>
      <c r="G3551">
        <v>113902393</v>
      </c>
      <c r="H3551">
        <v>38500950</v>
      </c>
      <c r="I3551">
        <v>47296659</v>
      </c>
      <c r="J3551">
        <v>48019084</v>
      </c>
      <c r="K3551">
        <v>18941380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3224659</v>
      </c>
      <c r="G3552">
        <v>5818015</v>
      </c>
      <c r="H3552">
        <v>4447766</v>
      </c>
      <c r="I3552">
        <v>2052966</v>
      </c>
      <c r="J3552">
        <v>5048332</v>
      </c>
      <c r="K3552">
        <v>1099284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362989237</v>
      </c>
      <c r="G3553">
        <v>279509851</v>
      </c>
      <c r="H3553">
        <v>110375585</v>
      </c>
      <c r="I3553">
        <v>113982178</v>
      </c>
      <c r="J3553">
        <v>11231293</v>
      </c>
      <c r="K3553">
        <v>30202822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61009241</v>
      </c>
      <c r="G3554">
        <v>21247676</v>
      </c>
      <c r="H3554">
        <v>24577006</v>
      </c>
      <c r="I3554">
        <v>13143001</v>
      </c>
      <c r="J3554">
        <v>4055645</v>
      </c>
      <c r="K3554">
        <v>996810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68191494</v>
      </c>
      <c r="G3555">
        <v>97550797</v>
      </c>
      <c r="H3555">
        <v>49348740</v>
      </c>
      <c r="I3555">
        <v>29615033</v>
      </c>
      <c r="J3555">
        <v>9861520</v>
      </c>
      <c r="K3555">
        <v>7109849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14110594</v>
      </c>
      <c r="G3556">
        <v>25263164</v>
      </c>
      <c r="H3556">
        <v>14297067</v>
      </c>
      <c r="I3556">
        <v>17737530</v>
      </c>
      <c r="J3556">
        <v>11809945</v>
      </c>
      <c r="K3556">
        <v>11485564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1660645</v>
      </c>
      <c r="G3557">
        <v>1154751</v>
      </c>
      <c r="H3557">
        <v>3948455</v>
      </c>
      <c r="I3557">
        <v>4895646</v>
      </c>
      <c r="J3557">
        <v>1142837</v>
      </c>
      <c r="K3557">
        <v>0</v>
      </c>
      <c r="P3557">
        <v>177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3311620</v>
      </c>
      <c r="G3558">
        <v>5487202</v>
      </c>
      <c r="H3558">
        <v>10395028</v>
      </c>
      <c r="I3558">
        <v>12108228</v>
      </c>
      <c r="J3558">
        <v>12181341</v>
      </c>
      <c r="K3558">
        <v>0</v>
      </c>
      <c r="P3558">
        <v>379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40025021</v>
      </c>
      <c r="G3559">
        <v>18895010</v>
      </c>
      <c r="H3559">
        <v>14233892</v>
      </c>
      <c r="I3559">
        <v>15441554</v>
      </c>
      <c r="J3559">
        <v>9058039</v>
      </c>
      <c r="K3559">
        <v>0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254769603</v>
      </c>
      <c r="G3560">
        <v>172958626</v>
      </c>
      <c r="H3560">
        <v>141024024</v>
      </c>
      <c r="I3560">
        <v>397052603</v>
      </c>
      <c r="J3560">
        <v>261398695</v>
      </c>
      <c r="K3560">
        <v>0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19934405</v>
      </c>
      <c r="G3561">
        <v>29653171</v>
      </c>
      <c r="H3561">
        <v>9001787</v>
      </c>
      <c r="I3561">
        <v>13762935</v>
      </c>
      <c r="J3561">
        <v>12951424</v>
      </c>
      <c r="K3561">
        <v>0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4707779</v>
      </c>
      <c r="G3562">
        <v>7833705</v>
      </c>
      <c r="H3562">
        <v>24075011</v>
      </c>
      <c r="I3562">
        <v>18752752</v>
      </c>
      <c r="J3562">
        <v>22264798</v>
      </c>
      <c r="K3562">
        <v>0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11627123</v>
      </c>
      <c r="G3563">
        <v>19626677</v>
      </c>
      <c r="H3563">
        <v>12181071</v>
      </c>
      <c r="I3563">
        <v>7344864</v>
      </c>
      <c r="J3563">
        <v>16017108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4328031</v>
      </c>
      <c r="G3564">
        <v>1831972</v>
      </c>
      <c r="H3564">
        <v>3255615</v>
      </c>
      <c r="I3564">
        <v>6887579</v>
      </c>
      <c r="J3564">
        <v>2737962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20439002</v>
      </c>
      <c r="G3565">
        <v>11556899</v>
      </c>
      <c r="H3565">
        <v>27495526</v>
      </c>
      <c r="I3565">
        <v>26076293</v>
      </c>
      <c r="J3565">
        <v>13959911</v>
      </c>
      <c r="K3565">
        <v>0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26222536</v>
      </c>
      <c r="G3566">
        <v>10284300</v>
      </c>
      <c r="H3566">
        <v>11184717</v>
      </c>
      <c r="I3566">
        <v>11762237</v>
      </c>
      <c r="J3566">
        <v>3666530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23327341</v>
      </c>
      <c r="G3567">
        <v>14471425</v>
      </c>
      <c r="H3567">
        <v>4596751</v>
      </c>
      <c r="I3567">
        <v>7094986</v>
      </c>
      <c r="J3567">
        <v>988129</v>
      </c>
      <c r="K3567">
        <v>0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3557546</v>
      </c>
      <c r="G3568">
        <v>5166051</v>
      </c>
      <c r="H3568">
        <v>7920070</v>
      </c>
      <c r="I3568">
        <v>2951153</v>
      </c>
      <c r="J3568">
        <v>805797</v>
      </c>
      <c r="K3568">
        <v>0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34689379</v>
      </c>
      <c r="G3569">
        <v>30001493</v>
      </c>
      <c r="H3569">
        <v>23827293</v>
      </c>
      <c r="I3569">
        <v>9945185</v>
      </c>
      <c r="J3569">
        <v>4258300</v>
      </c>
      <c r="K3569">
        <v>0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115150998</v>
      </c>
      <c r="G3570">
        <v>114370927</v>
      </c>
      <c r="H3570">
        <v>135362890</v>
      </c>
      <c r="I3570">
        <v>58985921</v>
      </c>
      <c r="J3570">
        <v>97286404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11109603</v>
      </c>
      <c r="G3571">
        <v>14989916</v>
      </c>
      <c r="H3571">
        <v>3928043</v>
      </c>
      <c r="I3571">
        <v>10864714</v>
      </c>
      <c r="J3571">
        <v>5903345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9936183</v>
      </c>
      <c r="G3572">
        <v>11025020</v>
      </c>
      <c r="H3572">
        <v>14863232</v>
      </c>
      <c r="I3572">
        <v>15602172</v>
      </c>
      <c r="J3572">
        <v>11103444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3562501</v>
      </c>
      <c r="G3573">
        <v>7034432</v>
      </c>
      <c r="H3573">
        <v>8717356</v>
      </c>
      <c r="I3573">
        <v>2334056</v>
      </c>
      <c r="J3573">
        <v>1402247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10087337</v>
      </c>
      <c r="G3574">
        <v>17535807</v>
      </c>
      <c r="H3574">
        <v>16384808</v>
      </c>
      <c r="I3574">
        <v>9950995</v>
      </c>
      <c r="J3574">
        <v>2179409</v>
      </c>
      <c r="K3574">
        <v>0</v>
      </c>
      <c r="P3574">
        <v>1635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1985366</v>
      </c>
      <c r="G3575">
        <v>602603</v>
      </c>
      <c r="H3575">
        <v>434856</v>
      </c>
      <c r="I3575">
        <v>3038553</v>
      </c>
      <c r="J3575">
        <v>287575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46821330</v>
      </c>
      <c r="G3576">
        <v>10957117</v>
      </c>
      <c r="H3576">
        <v>18557891</v>
      </c>
      <c r="I3576">
        <v>32182694</v>
      </c>
      <c r="J3576">
        <v>13932981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145588913</v>
      </c>
      <c r="G3577">
        <v>9414284</v>
      </c>
      <c r="H3577">
        <v>15128017</v>
      </c>
      <c r="I3577">
        <v>23507067</v>
      </c>
      <c r="J3577">
        <v>28559526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4035285</v>
      </c>
      <c r="G3578">
        <v>6479162</v>
      </c>
      <c r="H3578">
        <v>2675778</v>
      </c>
      <c r="I3578">
        <v>1702481</v>
      </c>
      <c r="J3578">
        <v>1591738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14464761</v>
      </c>
      <c r="G3579">
        <v>17326813</v>
      </c>
      <c r="H3579">
        <v>36069192</v>
      </c>
      <c r="I3579">
        <v>21884607</v>
      </c>
      <c r="J3579">
        <v>33590889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9325030</v>
      </c>
      <c r="G3580">
        <v>13432075</v>
      </c>
      <c r="H3580">
        <v>25679461</v>
      </c>
      <c r="I3580">
        <v>21696688</v>
      </c>
      <c r="J3580">
        <v>18618481</v>
      </c>
      <c r="K3580">
        <v>0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12111391</v>
      </c>
      <c r="G3581">
        <v>10308165</v>
      </c>
      <c r="H3581">
        <v>12696396</v>
      </c>
      <c r="I3581">
        <v>12488279</v>
      </c>
      <c r="J3581">
        <v>11473914</v>
      </c>
      <c r="K3581">
        <v>0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7416968</v>
      </c>
      <c r="G3582">
        <v>14718007</v>
      </c>
      <c r="H3582">
        <v>8590977</v>
      </c>
      <c r="I3582">
        <v>24171723</v>
      </c>
      <c r="J3582">
        <v>7515803</v>
      </c>
      <c r="P3582">
        <v>212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23747196</v>
      </c>
      <c r="G3583">
        <v>30818392</v>
      </c>
      <c r="H3583">
        <v>10885453</v>
      </c>
      <c r="I3583">
        <v>13476140</v>
      </c>
      <c r="J3583">
        <v>8546490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70030919</v>
      </c>
      <c r="G3584">
        <v>24722794</v>
      </c>
      <c r="H3584">
        <v>25064029</v>
      </c>
      <c r="I3584">
        <v>10744266</v>
      </c>
      <c r="J3584">
        <v>12395604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11372928</v>
      </c>
      <c r="G3585">
        <v>12334916</v>
      </c>
      <c r="H3585">
        <v>7149502</v>
      </c>
      <c r="I3585">
        <v>5062467</v>
      </c>
      <c r="J3585">
        <v>6579051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7873923</v>
      </c>
      <c r="G3586">
        <v>6448381</v>
      </c>
      <c r="H3586">
        <v>6964198</v>
      </c>
      <c r="I3586">
        <v>5009001</v>
      </c>
      <c r="J3586">
        <v>10358006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25754624</v>
      </c>
      <c r="G3587">
        <v>15582399</v>
      </c>
      <c r="H3587">
        <v>24238170</v>
      </c>
      <c r="I3587">
        <v>25798072</v>
      </c>
      <c r="J3587">
        <v>6935121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8374799</v>
      </c>
      <c r="G3588">
        <v>7263673</v>
      </c>
      <c r="H3588">
        <v>10620810</v>
      </c>
      <c r="I3588">
        <v>29218937</v>
      </c>
      <c r="J3588">
        <v>7462513</v>
      </c>
      <c r="K3588">
        <v>0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5923620</v>
      </c>
      <c r="G3589">
        <v>2220310</v>
      </c>
      <c r="H3589">
        <v>2303402</v>
      </c>
      <c r="I3589">
        <v>1752808</v>
      </c>
      <c r="J3589">
        <v>1236000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72831122</v>
      </c>
      <c r="G3590">
        <v>14972378</v>
      </c>
      <c r="H3590">
        <v>24333178</v>
      </c>
      <c r="I3590">
        <v>30598020</v>
      </c>
      <c r="J3590">
        <v>18907236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9962041</v>
      </c>
      <c r="G3591">
        <v>6071144</v>
      </c>
      <c r="H3591">
        <v>1015413</v>
      </c>
      <c r="I3591">
        <v>8296172</v>
      </c>
      <c r="J3591">
        <v>6222896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59873820</v>
      </c>
      <c r="G3592">
        <v>18466211</v>
      </c>
      <c r="H3592">
        <v>5589635</v>
      </c>
      <c r="I3592">
        <v>7974170</v>
      </c>
      <c r="J3592">
        <v>4336862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19539859</v>
      </c>
      <c r="G3593">
        <v>16694211</v>
      </c>
      <c r="H3593">
        <v>12460867</v>
      </c>
      <c r="I3593">
        <v>2489701</v>
      </c>
      <c r="J3593">
        <v>6029640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5974528</v>
      </c>
      <c r="G3594">
        <v>2610207</v>
      </c>
      <c r="H3594">
        <v>1835868</v>
      </c>
      <c r="I3594">
        <v>3625166</v>
      </c>
      <c r="J3594">
        <v>9577213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163938865</v>
      </c>
      <c r="G3595">
        <v>105854370</v>
      </c>
      <c r="H3595">
        <v>60279844</v>
      </c>
      <c r="I3595">
        <v>117270159</v>
      </c>
      <c r="J3595">
        <v>59118047</v>
      </c>
      <c r="P3595">
        <v>123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2110773</v>
      </c>
      <c r="G3596">
        <v>2259504</v>
      </c>
      <c r="H3596">
        <v>2751129</v>
      </c>
      <c r="I3596">
        <v>5115919</v>
      </c>
      <c r="J3596">
        <v>7912742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8379369</v>
      </c>
      <c r="G3597">
        <v>23337048</v>
      </c>
      <c r="H3597">
        <v>29405350</v>
      </c>
      <c r="I3597">
        <v>27020902</v>
      </c>
      <c r="J3597">
        <v>8388561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28477384</v>
      </c>
      <c r="G3598">
        <v>14636100</v>
      </c>
      <c r="H3598">
        <v>20376938</v>
      </c>
      <c r="I3598">
        <v>19931205</v>
      </c>
      <c r="J3598">
        <v>10130106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32849759</v>
      </c>
      <c r="G3599">
        <v>15545566</v>
      </c>
      <c r="H3599">
        <v>5181857</v>
      </c>
      <c r="I3599">
        <v>5946680</v>
      </c>
      <c r="J3599">
        <v>5377147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71444192</v>
      </c>
      <c r="G3600">
        <v>34743479</v>
      </c>
      <c r="H3600">
        <v>88226237</v>
      </c>
      <c r="I3600">
        <v>21257339</v>
      </c>
      <c r="J3600">
        <v>16911483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5679856</v>
      </c>
      <c r="G3601">
        <v>1809766</v>
      </c>
      <c r="H3601">
        <v>1548748</v>
      </c>
      <c r="I3601">
        <v>5381123</v>
      </c>
      <c r="J3601">
        <v>1903558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443930749</v>
      </c>
      <c r="G3602">
        <v>73978047</v>
      </c>
      <c r="H3602">
        <v>9659887</v>
      </c>
      <c r="I3602">
        <v>4039123</v>
      </c>
      <c r="J3602">
        <v>3118743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3467559</v>
      </c>
      <c r="G3603">
        <v>4209972</v>
      </c>
      <c r="H3603">
        <v>10242111</v>
      </c>
      <c r="I3603">
        <v>2019117</v>
      </c>
      <c r="J3603">
        <v>11705303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17420778</v>
      </c>
      <c r="G3604">
        <v>16933684</v>
      </c>
      <c r="H3604">
        <v>13226767</v>
      </c>
      <c r="I3604">
        <v>17652696</v>
      </c>
      <c r="J3604">
        <v>0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23278124</v>
      </c>
      <c r="G3605">
        <v>80912476</v>
      </c>
      <c r="H3605">
        <v>70836812</v>
      </c>
      <c r="I3605">
        <v>13371303</v>
      </c>
      <c r="J3605">
        <v>16912328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43859005</v>
      </c>
      <c r="G3606">
        <v>19579155</v>
      </c>
      <c r="H3606">
        <v>20423353</v>
      </c>
      <c r="I3606">
        <v>8577885</v>
      </c>
      <c r="J3606">
        <v>4635214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8193389</v>
      </c>
      <c r="G3607">
        <v>3613342</v>
      </c>
      <c r="H3607">
        <v>343253</v>
      </c>
      <c r="I3607">
        <v>0</v>
      </c>
      <c r="J3607">
        <v>8899638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4059006</v>
      </c>
      <c r="G3608">
        <v>13338525</v>
      </c>
      <c r="H3608">
        <v>3075681</v>
      </c>
      <c r="I3608">
        <v>27451487</v>
      </c>
      <c r="J3608">
        <v>5920058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95540520</v>
      </c>
      <c r="G3609">
        <v>192482046</v>
      </c>
      <c r="H3609">
        <v>323224928</v>
      </c>
      <c r="I3609">
        <v>128022884</v>
      </c>
      <c r="J3609">
        <v>132018752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48840460</v>
      </c>
      <c r="G3610">
        <v>22574089</v>
      </c>
      <c r="H3610">
        <v>29205841</v>
      </c>
      <c r="I3610">
        <v>37099891</v>
      </c>
      <c r="J3610">
        <v>0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11603721</v>
      </c>
      <c r="G3611">
        <v>11965085</v>
      </c>
      <c r="H3611">
        <v>11711479</v>
      </c>
      <c r="I3611">
        <v>42314889</v>
      </c>
      <c r="J3611">
        <v>9292601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12077555</v>
      </c>
      <c r="G3612">
        <v>9773478</v>
      </c>
      <c r="H3612">
        <v>8008324</v>
      </c>
      <c r="I3612">
        <v>10876387</v>
      </c>
      <c r="J3612">
        <v>3462881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9431454</v>
      </c>
      <c r="G3613">
        <v>5528161</v>
      </c>
      <c r="H3613">
        <v>5452634</v>
      </c>
      <c r="I3613">
        <v>6113446</v>
      </c>
      <c r="J3613">
        <v>4103967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5043741</v>
      </c>
      <c r="G3614">
        <v>4249390</v>
      </c>
      <c r="H3614">
        <v>7138263</v>
      </c>
      <c r="I3614">
        <v>10097959</v>
      </c>
      <c r="J3614">
        <v>6540243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766103671</v>
      </c>
      <c r="G3615">
        <v>114110589</v>
      </c>
      <c r="H3615">
        <v>31371338</v>
      </c>
      <c r="I3615">
        <v>9902482</v>
      </c>
      <c r="J3615">
        <v>64273742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5417697</v>
      </c>
      <c r="G3616">
        <v>21287768</v>
      </c>
      <c r="H3616">
        <v>20872450</v>
      </c>
      <c r="I3616">
        <v>9046744</v>
      </c>
      <c r="J3616">
        <v>3558137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23131792</v>
      </c>
      <c r="G3617">
        <v>21771659</v>
      </c>
      <c r="H3617">
        <v>10005630</v>
      </c>
      <c r="I3617">
        <v>9517161</v>
      </c>
      <c r="J3617">
        <v>6961674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49912322</v>
      </c>
      <c r="G3618">
        <v>42261787</v>
      </c>
      <c r="H3618">
        <v>8414288</v>
      </c>
      <c r="I3618">
        <v>4683543</v>
      </c>
      <c r="J3618">
        <v>3637876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8191099</v>
      </c>
      <c r="G3619">
        <v>4364427</v>
      </c>
      <c r="H3619">
        <v>5310325</v>
      </c>
      <c r="I3619">
        <v>9009895</v>
      </c>
      <c r="J3619">
        <v>3544678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26790316</v>
      </c>
      <c r="G3620">
        <v>18134020</v>
      </c>
      <c r="H3620">
        <v>9667945</v>
      </c>
      <c r="I3620">
        <v>11876896</v>
      </c>
      <c r="J3620">
        <v>8306809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53478968</v>
      </c>
      <c r="G3621">
        <v>26105997</v>
      </c>
      <c r="H3621">
        <v>7760484</v>
      </c>
      <c r="I3621">
        <v>10779681</v>
      </c>
      <c r="J3621">
        <v>6462387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91782873</v>
      </c>
      <c r="G3622">
        <v>2589248</v>
      </c>
      <c r="H3622">
        <v>4503114</v>
      </c>
      <c r="I3622">
        <v>2938662</v>
      </c>
      <c r="J3622">
        <v>8952183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16769950</v>
      </c>
      <c r="G3623">
        <v>14315365</v>
      </c>
      <c r="H3623">
        <v>9039996</v>
      </c>
      <c r="I3623">
        <v>12036881</v>
      </c>
      <c r="J3623">
        <v>5200567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20386706</v>
      </c>
      <c r="G3624">
        <v>18964732</v>
      </c>
      <c r="H3624">
        <v>21086785</v>
      </c>
      <c r="I3624">
        <v>23850696</v>
      </c>
      <c r="J3624">
        <v>14452926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19179603</v>
      </c>
      <c r="G3625">
        <v>148933</v>
      </c>
      <c r="H3625">
        <v>265529</v>
      </c>
      <c r="I3625">
        <v>695429</v>
      </c>
      <c r="J3625">
        <v>5087807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11857808</v>
      </c>
      <c r="G3626">
        <v>25132338</v>
      </c>
      <c r="H3626">
        <v>15925897</v>
      </c>
      <c r="I3626">
        <v>13784352</v>
      </c>
      <c r="J3626">
        <v>6683955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57280283</v>
      </c>
      <c r="G3627">
        <v>45618523</v>
      </c>
      <c r="H3627">
        <v>39151917</v>
      </c>
      <c r="I3627">
        <v>23033166</v>
      </c>
      <c r="J3627">
        <v>10373741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20179991</v>
      </c>
      <c r="G3629">
        <v>17807851</v>
      </c>
      <c r="H3629">
        <v>10710431</v>
      </c>
      <c r="I3629">
        <v>7416880</v>
      </c>
      <c r="J3629">
        <v>1469173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128806957</v>
      </c>
      <c r="G3630">
        <v>113532633</v>
      </c>
      <c r="H3630">
        <v>150581877</v>
      </c>
      <c r="I3630">
        <v>182559879</v>
      </c>
      <c r="J3630">
        <v>0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115655637</v>
      </c>
      <c r="G3631">
        <v>101430099</v>
      </c>
      <c r="H3631">
        <v>47292026</v>
      </c>
      <c r="I3631">
        <v>34025841</v>
      </c>
      <c r="J3631">
        <v>0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3579993</v>
      </c>
      <c r="G3632">
        <v>955681</v>
      </c>
      <c r="H3632">
        <v>915932</v>
      </c>
      <c r="I3632">
        <v>819201</v>
      </c>
      <c r="J3632">
        <v>0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14048466</v>
      </c>
      <c r="G3633">
        <v>6323796</v>
      </c>
      <c r="H3633">
        <v>5534612</v>
      </c>
      <c r="I3633">
        <v>4413308</v>
      </c>
      <c r="J3633">
        <v>0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48907019</v>
      </c>
      <c r="G3634">
        <v>31581728</v>
      </c>
      <c r="H3634">
        <v>31214113</v>
      </c>
      <c r="I3634">
        <v>12219271</v>
      </c>
      <c r="J3634">
        <v>0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23253441</v>
      </c>
      <c r="G3635">
        <v>21969889</v>
      </c>
      <c r="H3635">
        <v>11046080</v>
      </c>
      <c r="I3635">
        <v>9845185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14358760</v>
      </c>
      <c r="G3636">
        <v>21307621</v>
      </c>
      <c r="H3636">
        <v>16236963</v>
      </c>
      <c r="I3636">
        <v>9344210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4383744</v>
      </c>
      <c r="G3638">
        <v>3547565</v>
      </c>
      <c r="H3638">
        <v>3244155</v>
      </c>
      <c r="I3638">
        <v>4139085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534032120</v>
      </c>
      <c r="G3639">
        <v>297570566</v>
      </c>
      <c r="H3639">
        <v>193993405</v>
      </c>
      <c r="J3639">
        <v>158223285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5861038</v>
      </c>
      <c r="G3641">
        <v>16470208</v>
      </c>
      <c r="H3641">
        <v>4437463</v>
      </c>
      <c r="I3641">
        <v>5530706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182397652</v>
      </c>
      <c r="G3642">
        <v>321384931</v>
      </c>
      <c r="H3642">
        <v>248377358</v>
      </c>
      <c r="I3642">
        <v>92448428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4014798</v>
      </c>
      <c r="G3643">
        <v>10291286</v>
      </c>
      <c r="H3643">
        <v>8513880</v>
      </c>
      <c r="I3643">
        <v>0</v>
      </c>
      <c r="J3643">
        <v>3971811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27840733</v>
      </c>
      <c r="G3644">
        <v>9223831</v>
      </c>
      <c r="H3644">
        <v>7338864</v>
      </c>
      <c r="I3644">
        <v>4854895</v>
      </c>
      <c r="J3644">
        <v>4535062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130997099</v>
      </c>
      <c r="G3646">
        <v>32917691</v>
      </c>
      <c r="H3646">
        <v>42091224</v>
      </c>
      <c r="I3646">
        <v>26721374</v>
      </c>
      <c r="J3646">
        <v>157362378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3814415</v>
      </c>
      <c r="G3647">
        <v>1042265</v>
      </c>
      <c r="H3647">
        <v>1196284</v>
      </c>
      <c r="I3647">
        <v>844582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16683482</v>
      </c>
      <c r="G3649">
        <v>21155548</v>
      </c>
      <c r="H3649">
        <v>13817596</v>
      </c>
      <c r="I3649">
        <v>6987822</v>
      </c>
      <c r="J3649">
        <v>2985800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76294996</v>
      </c>
      <c r="G3650">
        <v>127631602</v>
      </c>
      <c r="H3650">
        <v>56884782</v>
      </c>
      <c r="I3650">
        <v>0</v>
      </c>
      <c r="J3650">
        <v>43906591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1603435</v>
      </c>
      <c r="G3651">
        <v>1399599</v>
      </c>
      <c r="H3651">
        <v>1874835</v>
      </c>
      <c r="I3651">
        <v>4785800</v>
      </c>
      <c r="J3651">
        <v>3651700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23598456</v>
      </c>
      <c r="G3652">
        <v>5352132</v>
      </c>
      <c r="H3652">
        <v>5731996</v>
      </c>
      <c r="I3652">
        <v>0</v>
      </c>
      <c r="J3652">
        <v>9679695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38547961</v>
      </c>
      <c r="G3653">
        <v>3490721</v>
      </c>
      <c r="H3653">
        <v>4019471</v>
      </c>
      <c r="J3653">
        <v>786126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138794962</v>
      </c>
      <c r="G3654">
        <v>89910248</v>
      </c>
      <c r="H3654">
        <v>113183657</v>
      </c>
      <c r="I3654">
        <v>75007886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54808606</v>
      </c>
      <c r="G3655">
        <v>12490781</v>
      </c>
      <c r="H3655">
        <v>17347440</v>
      </c>
      <c r="J3655">
        <v>7731367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42449852</v>
      </c>
      <c r="G3656">
        <v>12980523</v>
      </c>
      <c r="H3656">
        <v>1624978</v>
      </c>
      <c r="J3656">
        <v>9352708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35014579</v>
      </c>
      <c r="G3658">
        <v>16354207</v>
      </c>
      <c r="H3658">
        <v>14563921</v>
      </c>
      <c r="I3658">
        <v>0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51431207</v>
      </c>
      <c r="G3659">
        <v>23948900</v>
      </c>
      <c r="H3659">
        <v>9039399</v>
      </c>
      <c r="P3659">
        <v>389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P3660">
        <v>121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6954753</v>
      </c>
      <c r="G3661">
        <v>4883665</v>
      </c>
      <c r="H3661">
        <v>468431</v>
      </c>
      <c r="I3661">
        <v>1546722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7046957</v>
      </c>
      <c r="G3662">
        <v>19607193</v>
      </c>
      <c r="H3662">
        <v>8487943</v>
      </c>
      <c r="I3662">
        <v>11231451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27283353</v>
      </c>
      <c r="G3663">
        <v>6989220</v>
      </c>
      <c r="H3663">
        <v>5569878</v>
      </c>
      <c r="I3663">
        <v>2120799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40428724</v>
      </c>
      <c r="G3665">
        <v>25971297</v>
      </c>
      <c r="H3665">
        <v>27246941</v>
      </c>
      <c r="I3665">
        <v>25753956</v>
      </c>
      <c r="J3665">
        <v>13783900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10228332</v>
      </c>
      <c r="G3666">
        <v>3873301</v>
      </c>
      <c r="H3666">
        <v>979887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9332332</v>
      </c>
      <c r="G3667">
        <v>34978627</v>
      </c>
      <c r="H3667">
        <v>22328827</v>
      </c>
      <c r="I3667">
        <v>22957175</v>
      </c>
      <c r="J3667">
        <v>152180315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49598881</v>
      </c>
      <c r="G3668">
        <v>47341507</v>
      </c>
      <c r="H3668">
        <v>19906334</v>
      </c>
      <c r="I3668">
        <v>21315964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14284399</v>
      </c>
      <c r="G3669">
        <v>74547114</v>
      </c>
      <c r="H3669">
        <v>5021796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4581228</v>
      </c>
      <c r="G3670">
        <v>2256267</v>
      </c>
      <c r="H3670">
        <v>4030841</v>
      </c>
      <c r="I3670">
        <v>2285997</v>
      </c>
      <c r="J3670">
        <v>1439192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21132890</v>
      </c>
      <c r="G3671">
        <v>15005220</v>
      </c>
      <c r="H3671">
        <v>11067931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15418277</v>
      </c>
      <c r="G3672">
        <v>12071527</v>
      </c>
      <c r="H3672">
        <v>8532580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8501357</v>
      </c>
      <c r="G3673">
        <v>2140152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1634096</v>
      </c>
      <c r="G3674">
        <v>186476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15762012</v>
      </c>
      <c r="G3675">
        <v>11985782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4589830</v>
      </c>
      <c r="G3676">
        <v>1840984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10469196</v>
      </c>
      <c r="G3677">
        <v>15499329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2496058</v>
      </c>
      <c r="G3678">
        <v>833546</v>
      </c>
      <c r="H3678">
        <v>0</v>
      </c>
      <c r="J3678">
        <v>904973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34905421</v>
      </c>
      <c r="G3679">
        <v>42778800</v>
      </c>
      <c r="H3679">
        <v>0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95854450</v>
      </c>
      <c r="G3680">
        <v>4480412</v>
      </c>
      <c r="H3680">
        <v>1617606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47777095</v>
      </c>
      <c r="G3681">
        <v>37975493</v>
      </c>
      <c r="H3681">
        <v>0</v>
      </c>
      <c r="P3681">
        <v>203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21330260</v>
      </c>
      <c r="G3682">
        <v>16486635</v>
      </c>
      <c r="H3682">
        <v>0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56465532</v>
      </c>
      <c r="G3683">
        <v>102651442</v>
      </c>
      <c r="H3683">
        <v>0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1789912</v>
      </c>
      <c r="G3684">
        <v>7383569</v>
      </c>
      <c r="H3684">
        <v>0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17970325</v>
      </c>
      <c r="G3685">
        <v>24714261</v>
      </c>
      <c r="H3685">
        <v>0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7467610</v>
      </c>
      <c r="G3686">
        <v>4663558</v>
      </c>
      <c r="H3686">
        <v>5876100</v>
      </c>
      <c r="J3686">
        <v>2463500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16701542</v>
      </c>
      <c r="G3687">
        <v>8234621</v>
      </c>
      <c r="H3687">
        <v>0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10634163</v>
      </c>
      <c r="G3688">
        <v>6075775</v>
      </c>
      <c r="H3688">
        <v>9828100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589903</v>
      </c>
      <c r="G3689">
        <v>907188</v>
      </c>
      <c r="H3689">
        <v>0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7842545</v>
      </c>
      <c r="G3690">
        <v>2610748</v>
      </c>
      <c r="H3690">
        <v>0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751527438</v>
      </c>
      <c r="G3691">
        <v>461386410</v>
      </c>
      <c r="H3691">
        <v>0</v>
      </c>
      <c r="J3691">
        <v>0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164967430</v>
      </c>
      <c r="G3692">
        <v>123501403</v>
      </c>
      <c r="H3692">
        <v>0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68483376</v>
      </c>
      <c r="G3693">
        <v>63584445</v>
      </c>
      <c r="H3693">
        <v>0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24235288</v>
      </c>
      <c r="G3694">
        <v>13143668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1003971928</v>
      </c>
      <c r="G3695">
        <v>461149620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5656635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40276213</v>
      </c>
      <c r="G3697">
        <v>7409182</v>
      </c>
      <c r="H3697">
        <v>2754661</v>
      </c>
      <c r="J3697">
        <v>3014583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15039349</v>
      </c>
      <c r="G3698">
        <v>19655875</v>
      </c>
      <c r="H3698">
        <v>0</v>
      </c>
      <c r="J3698">
        <v>13938171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71199289</v>
      </c>
      <c r="G3699">
        <v>44739606</v>
      </c>
      <c r="H3699">
        <v>6769511</v>
      </c>
      <c r="I3699">
        <v>15846417</v>
      </c>
      <c r="J3699">
        <v>14499991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9512165</v>
      </c>
      <c r="G3700">
        <v>10633633</v>
      </c>
      <c r="J3700">
        <v>5599811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16525130</v>
      </c>
      <c r="G3701">
        <v>11865452</v>
      </c>
      <c r="H3701">
        <v>14215030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9022795</v>
      </c>
      <c r="G3702">
        <v>6473998</v>
      </c>
      <c r="H3702">
        <v>3353300</v>
      </c>
      <c r="P3702">
        <v>172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29896552</v>
      </c>
      <c r="G3703">
        <v>8429905</v>
      </c>
      <c r="H3703">
        <v>6845521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525532</v>
      </c>
      <c r="G3704">
        <v>651100</v>
      </c>
      <c r="H3704">
        <v>364072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21423122</v>
      </c>
      <c r="G3705">
        <v>14793649</v>
      </c>
      <c r="H3705">
        <v>9918020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130297646</v>
      </c>
      <c r="G3706">
        <v>74084600</v>
      </c>
      <c r="H3706">
        <v>0</v>
      </c>
      <c r="J3706">
        <v>41221841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24152377</v>
      </c>
      <c r="G3707">
        <v>22356719</v>
      </c>
      <c r="H3707">
        <v>6558919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71761189</v>
      </c>
      <c r="G3708">
        <v>53479660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222474086</v>
      </c>
      <c r="G3709">
        <v>277352491</v>
      </c>
      <c r="H3709">
        <v>231085949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1582618</v>
      </c>
      <c r="G3710">
        <v>649338</v>
      </c>
      <c r="H3710">
        <v>0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16953934</v>
      </c>
      <c r="G3711">
        <v>23376921</v>
      </c>
      <c r="H3711">
        <v>30184550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22886869</v>
      </c>
      <c r="G3712">
        <v>6134752</v>
      </c>
      <c r="H3712">
        <v>11657677</v>
      </c>
      <c r="I3712">
        <v>18930631</v>
      </c>
      <c r="J3712">
        <v>10199010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16995434</v>
      </c>
      <c r="G3713">
        <v>3294979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65655570</v>
      </c>
      <c r="G3714">
        <v>5038101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34695535</v>
      </c>
      <c r="G3715">
        <v>21977965</v>
      </c>
      <c r="H3715">
        <v>32331654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8464754</v>
      </c>
      <c r="G3716">
        <v>7226772</v>
      </c>
      <c r="H3716">
        <v>10169350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113062567</v>
      </c>
      <c r="G3717">
        <v>48263629</v>
      </c>
      <c r="H3717">
        <v>52019560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21330559</v>
      </c>
      <c r="G3718">
        <v>7365644</v>
      </c>
      <c r="H3718">
        <v>8752016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4020988</v>
      </c>
      <c r="G3719">
        <v>1830916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362249</v>
      </c>
      <c r="G3720">
        <v>288886</v>
      </c>
      <c r="J3720">
        <v>1383340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17262823</v>
      </c>
      <c r="G3721">
        <v>19269415</v>
      </c>
      <c r="H3721">
        <v>8402650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6393426</v>
      </c>
      <c r="G3722">
        <v>5570575</v>
      </c>
      <c r="P3722">
        <v>83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13253885</v>
      </c>
      <c r="G3723">
        <v>9137614</v>
      </c>
      <c r="H3723">
        <v>4693333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5357589</v>
      </c>
      <c r="G3724">
        <v>11646397</v>
      </c>
      <c r="I3724">
        <v>13025358</v>
      </c>
      <c r="J3724">
        <v>18748301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43518827</v>
      </c>
      <c r="G3725">
        <v>11909038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8342143</v>
      </c>
      <c r="G3726">
        <v>13318285</v>
      </c>
      <c r="H3726">
        <v>11610688</v>
      </c>
      <c r="J3726">
        <v>18081856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14243494</v>
      </c>
      <c r="G3727">
        <v>5856430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10043651</v>
      </c>
      <c r="G3728">
        <v>14877819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54812821</v>
      </c>
      <c r="G3729">
        <v>9062467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14423987</v>
      </c>
      <c r="G3730">
        <v>14836454</v>
      </c>
      <c r="H3730">
        <v>23017188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3137014</v>
      </c>
      <c r="G3731">
        <v>2979056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0</v>
      </c>
      <c r="G3732">
        <v>0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9082439</v>
      </c>
      <c r="G3733">
        <v>7800825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39636623</v>
      </c>
      <c r="G3734">
        <v>14726648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64462249</v>
      </c>
      <c r="G3735">
        <v>16793301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4799711</v>
      </c>
      <c r="I3736">
        <v>1560067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20192744411</v>
      </c>
      <c r="G3737">
        <v>12868158960</v>
      </c>
      <c r="H3737">
        <v>5753020457</v>
      </c>
      <c r="I3737">
        <v>0</v>
      </c>
      <c r="J3737">
        <v>6333517722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53844060500.356697</v>
      </c>
      <c r="L3738">
        <v>50113145415.1884</v>
      </c>
      <c r="M3738">
        <v>39932267358.5</v>
      </c>
      <c r="N3738">
        <v>37413901399.408401</v>
      </c>
      <c r="O3738">
        <v>27626762309.644699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48543.623500000002</v>
      </c>
      <c r="L3739">
        <v>0</v>
      </c>
      <c r="M3739">
        <v>2359.1125000000002</v>
      </c>
      <c r="N3739">
        <v>60385.6031</v>
      </c>
      <c r="O3739">
        <v>58335.961199999998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91760489.787599996</v>
      </c>
      <c r="G3740">
        <v>93124848.072999999</v>
      </c>
      <c r="H3740">
        <v>150714216.94949999</v>
      </c>
      <c r="I3740">
        <v>39157585.9388</v>
      </c>
      <c r="J3740">
        <v>119910748.3593</v>
      </c>
      <c r="K3740">
        <v>225696598.29359999</v>
      </c>
      <c r="L3740">
        <v>42446633.979199998</v>
      </c>
      <c r="M3740">
        <v>69953507.5</v>
      </c>
      <c r="N3740">
        <v>24835020.744600002</v>
      </c>
      <c r="O3740">
        <v>627414070.99800003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170116014.13519999</v>
      </c>
      <c r="G3741">
        <v>131107049.0774</v>
      </c>
      <c r="H3741">
        <v>127063922.4243</v>
      </c>
      <c r="I3741">
        <v>144585219.63479999</v>
      </c>
      <c r="J3741">
        <v>186730506.1893</v>
      </c>
      <c r="K3741">
        <v>173741225.29679999</v>
      </c>
      <c r="L3741">
        <v>120238158.9728</v>
      </c>
      <c r="M3741">
        <v>149058417.5</v>
      </c>
      <c r="N3741">
        <v>106419087.03030001</v>
      </c>
      <c r="O3741">
        <v>81978394.211999997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117249920.9551</v>
      </c>
      <c r="L3742">
        <v>0</v>
      </c>
      <c r="M3742">
        <v>0</v>
      </c>
      <c r="N3742">
        <v>0</v>
      </c>
      <c r="O3742">
        <v>0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1498222971.1963999</v>
      </c>
      <c r="G3743">
        <v>2251886493.3512001</v>
      </c>
      <c r="H3743">
        <v>3353542796.4366002</v>
      </c>
      <c r="I3743">
        <v>1068312541.6648999</v>
      </c>
      <c r="J3743">
        <v>851207465.32739997</v>
      </c>
      <c r="K3743">
        <v>456025595.8818</v>
      </c>
      <c r="L3743">
        <v>592121980.31359994</v>
      </c>
      <c r="M3743">
        <v>916135641.25</v>
      </c>
      <c r="N3743">
        <v>223476573.29249999</v>
      </c>
      <c r="O3743">
        <v>278562385.662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5270964.2860000003</v>
      </c>
      <c r="G3744">
        <v>2727627.0070000002</v>
      </c>
      <c r="H3744">
        <v>5845015.7367000002</v>
      </c>
      <c r="I3744">
        <v>7201597.9035</v>
      </c>
      <c r="J3744">
        <v>1722776.4554999999</v>
      </c>
      <c r="K3744">
        <v>1721150.6613</v>
      </c>
      <c r="L3744">
        <v>1007608.7120000001</v>
      </c>
      <c r="M3744">
        <v>1179978.75</v>
      </c>
      <c r="N3744">
        <v>6079216.1793</v>
      </c>
      <c r="O3744">
        <v>1159971.9779999999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0</v>
      </c>
      <c r="H3745">
        <v>371151293.9163</v>
      </c>
      <c r="I3745">
        <v>254617888.83860001</v>
      </c>
      <c r="J3745">
        <v>215221268.17109999</v>
      </c>
      <c r="K3745">
        <v>137484163.26269999</v>
      </c>
      <c r="L3745">
        <v>23361.272000000001</v>
      </c>
      <c r="M3745">
        <v>16537.5</v>
      </c>
      <c r="N3745">
        <v>20054.301299999999</v>
      </c>
      <c r="O3745">
        <v>24045.152999999998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91110183.939600006</v>
      </c>
      <c r="G3746">
        <v>36881492.916199997</v>
      </c>
      <c r="H3746">
        <v>29785805.114399999</v>
      </c>
      <c r="I3746">
        <v>5059297.3739</v>
      </c>
      <c r="J3746">
        <v>16433019.767200001</v>
      </c>
      <c r="K3746">
        <v>10900576.512700001</v>
      </c>
      <c r="L3746">
        <v>32280535.671999998</v>
      </c>
      <c r="M3746">
        <v>14638518.75</v>
      </c>
      <c r="N3746">
        <v>20465065.008299999</v>
      </c>
      <c r="O3746">
        <v>9305662.2449999992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38443170.717200004</v>
      </c>
      <c r="G3747">
        <v>24198991.911600001</v>
      </c>
      <c r="H3747">
        <v>32320473.780000001</v>
      </c>
      <c r="I3747">
        <v>28852099.7359</v>
      </c>
      <c r="J3747">
        <v>6411952.7758999998</v>
      </c>
      <c r="K3747">
        <v>3445077.3777000001</v>
      </c>
      <c r="L3747">
        <v>145336258.75999999</v>
      </c>
      <c r="M3747">
        <v>167829357.5</v>
      </c>
      <c r="N3747">
        <v>64516269.684900001</v>
      </c>
      <c r="O3747">
        <v>8168013.8099999996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2814507.0260999999</v>
      </c>
      <c r="J3748">
        <v>2076389.3296000001</v>
      </c>
      <c r="K3748">
        <v>3888501.3613999998</v>
      </c>
      <c r="L3748">
        <v>1176700.0854</v>
      </c>
      <c r="M3748">
        <v>2291928.15</v>
      </c>
      <c r="N3748">
        <v>1727018.2379999999</v>
      </c>
      <c r="O3748">
        <v>6958322.7120000003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2898132987.4176998</v>
      </c>
      <c r="M3749">
        <v>6137762482.8249998</v>
      </c>
      <c r="N3749">
        <v>10315421.7203</v>
      </c>
      <c r="O3749">
        <v>14952660.261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13730420.266799999</v>
      </c>
      <c r="G3750">
        <v>18725184.9078</v>
      </c>
      <c r="H3750">
        <v>14208525.4584</v>
      </c>
      <c r="I3750">
        <v>5928507.7838000003</v>
      </c>
      <c r="J3750">
        <v>10094576.1252</v>
      </c>
      <c r="K3750">
        <v>8942561.4879999999</v>
      </c>
      <c r="L3750">
        <v>12708034.6272</v>
      </c>
      <c r="M3750">
        <v>12864455</v>
      </c>
      <c r="N3750">
        <v>17238910.966200002</v>
      </c>
      <c r="O3750">
        <v>12109058.709000001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20464447.619600002</v>
      </c>
      <c r="G3751">
        <v>20166850.0702</v>
      </c>
      <c r="H3751">
        <v>29380288.289099999</v>
      </c>
      <c r="I3751">
        <v>29260532.5999</v>
      </c>
      <c r="J3751">
        <v>32887014.686900001</v>
      </c>
      <c r="K3751">
        <v>42212640.173199996</v>
      </c>
      <c r="L3751">
        <v>42647088.563199997</v>
      </c>
      <c r="M3751">
        <v>37803191.25</v>
      </c>
      <c r="N3751">
        <v>96410318.541899994</v>
      </c>
      <c r="O3751">
        <v>51478211.037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740447187.36479998</v>
      </c>
      <c r="G3752">
        <v>454798062.91339999</v>
      </c>
      <c r="H3752">
        <v>406105741.986</v>
      </c>
      <c r="I3752">
        <v>541211733.46239996</v>
      </c>
      <c r="J3752">
        <v>410563811.74519998</v>
      </c>
      <c r="K3752">
        <v>67554026.603699997</v>
      </c>
      <c r="L3752">
        <v>134227156.06079999</v>
      </c>
      <c r="M3752">
        <v>123617852.5</v>
      </c>
      <c r="N3752">
        <v>85592257.188899994</v>
      </c>
      <c r="O3752">
        <v>70909126.893000007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5499228.0615999997</v>
      </c>
      <c r="G3753">
        <v>4005734.1571999998</v>
      </c>
      <c r="H3753">
        <v>4127666.5787999998</v>
      </c>
      <c r="I3753">
        <v>1128639.4657999999</v>
      </c>
      <c r="J3753">
        <v>28320522.004700001</v>
      </c>
      <c r="K3753">
        <v>53109610.964900002</v>
      </c>
      <c r="L3753">
        <v>30611776.096000001</v>
      </c>
      <c r="M3753">
        <v>25754298.75</v>
      </c>
      <c r="N3753">
        <v>104385690.58499999</v>
      </c>
      <c r="O3753">
        <v>124670393.03399999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188839449.65000001</v>
      </c>
      <c r="G3754">
        <v>110299010.2658</v>
      </c>
      <c r="H3754">
        <v>59540478.915899999</v>
      </c>
      <c r="I3754">
        <v>62468265.918799996</v>
      </c>
      <c r="J3754">
        <v>40849970.942400001</v>
      </c>
      <c r="K3754">
        <v>36174760.0053</v>
      </c>
      <c r="L3754">
        <v>30618170.299199998</v>
      </c>
      <c r="M3754">
        <v>45394861.25</v>
      </c>
      <c r="N3754">
        <v>49577722.441500001</v>
      </c>
      <c r="O3754">
        <v>0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95033618.909999996</v>
      </c>
      <c r="G3755">
        <v>35995604.364200003</v>
      </c>
      <c r="H3755">
        <v>50417499.588299997</v>
      </c>
      <c r="I3755">
        <v>69355092.966600001</v>
      </c>
      <c r="J3755">
        <v>144508810.91299999</v>
      </c>
      <c r="K3755">
        <v>14718186.715399999</v>
      </c>
      <c r="L3755">
        <v>6925346.9296000004</v>
      </c>
      <c r="M3755">
        <v>8346078.75</v>
      </c>
      <c r="N3755">
        <v>2681371.4334</v>
      </c>
      <c r="O3755">
        <v>99382545.305999994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2748229202.5999999</v>
      </c>
      <c r="L3756">
        <v>4235305518.4000001</v>
      </c>
      <c r="M3756">
        <v>6731482500</v>
      </c>
      <c r="N3756">
        <v>3185178404.0999999</v>
      </c>
      <c r="O3756">
        <v>2485070775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84315014.654400006</v>
      </c>
      <c r="G3757">
        <v>14420444.187799999</v>
      </c>
      <c r="H3757">
        <v>153004739.14950001</v>
      </c>
      <c r="I3757">
        <v>232103438.44029999</v>
      </c>
      <c r="J3757">
        <v>31308732.5755</v>
      </c>
      <c r="K3757">
        <v>35065758.082599998</v>
      </c>
      <c r="L3757">
        <v>48221717.860799998</v>
      </c>
      <c r="M3757">
        <v>70121881.25</v>
      </c>
      <c r="N3757">
        <v>41948983.820699997</v>
      </c>
      <c r="O3757">
        <v>15816400.545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2659271.8418000001</v>
      </c>
      <c r="K3758">
        <v>2038237.416</v>
      </c>
      <c r="L3758">
        <v>1088149.0558</v>
      </c>
      <c r="M3758">
        <v>1209927.4125000001</v>
      </c>
      <c r="N3758">
        <v>956421.75730000006</v>
      </c>
      <c r="O3758">
        <v>1281126.0449000001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8063815.3684</v>
      </c>
      <c r="G3759">
        <v>11839483.436000001</v>
      </c>
      <c r="H3759">
        <v>15839212.3563</v>
      </c>
      <c r="I3759">
        <v>16901973.2315</v>
      </c>
      <c r="J3759">
        <v>9468804.1735999994</v>
      </c>
      <c r="K3759">
        <v>20109495.761599999</v>
      </c>
      <c r="L3759">
        <v>43620039.619199999</v>
      </c>
      <c r="M3759">
        <v>42835843.75</v>
      </c>
      <c r="N3759">
        <v>75960767.906100005</v>
      </c>
      <c r="O3759">
        <v>163233144.45899999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29018895.933200002</v>
      </c>
      <c r="G3760">
        <v>38264666.466200002</v>
      </c>
      <c r="H3760">
        <v>83637391.151099995</v>
      </c>
      <c r="I3760">
        <v>51992131.241400003</v>
      </c>
      <c r="J3760">
        <v>61528703.392899998</v>
      </c>
      <c r="K3760">
        <v>65966830.227899998</v>
      </c>
      <c r="L3760">
        <v>151894123.32159999</v>
      </c>
      <c r="M3760">
        <v>58616346.25</v>
      </c>
      <c r="N3760">
        <v>32262270.955200002</v>
      </c>
      <c r="O3760">
        <v>31705859.625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863445.61640000006</v>
      </c>
      <c r="G3761">
        <v>2914158.4662000001</v>
      </c>
      <c r="H3761">
        <v>29755305.002999999</v>
      </c>
      <c r="I3761">
        <v>355525738.3804</v>
      </c>
      <c r="J3761">
        <v>7380399.4479999999</v>
      </c>
      <c r="K3761">
        <v>555925392.67929995</v>
      </c>
      <c r="L3761">
        <v>4364539.1503999997</v>
      </c>
      <c r="M3761">
        <v>941098.75</v>
      </c>
      <c r="N3761">
        <v>5918398.8071999997</v>
      </c>
      <c r="O3761">
        <v>28013742.438000001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7570251.1995999999</v>
      </c>
      <c r="G3762">
        <v>13689599.282</v>
      </c>
      <c r="H3762">
        <v>4094458.5561000002</v>
      </c>
      <c r="I3762">
        <v>48697362.440300003</v>
      </c>
      <c r="J3762">
        <v>50698994.496299997</v>
      </c>
      <c r="K3762">
        <v>104685763.6328</v>
      </c>
      <c r="L3762">
        <v>134776485.21919999</v>
      </c>
      <c r="M3762">
        <v>92797172.5</v>
      </c>
      <c r="N3762">
        <v>43479367.024499997</v>
      </c>
      <c r="O3762">
        <v>47735879.004000001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12717513.5196</v>
      </c>
      <c r="G3763">
        <v>210918567.09760001</v>
      </c>
      <c r="H3763">
        <v>300556155.5061</v>
      </c>
      <c r="I3763">
        <v>280386082.24620003</v>
      </c>
      <c r="J3763">
        <v>356935889.53710002</v>
      </c>
      <c r="K3763">
        <v>207811726.20109999</v>
      </c>
      <c r="L3763">
        <v>185467687.59200001</v>
      </c>
      <c r="M3763">
        <v>113781492.5</v>
      </c>
      <c r="N3763">
        <v>110396009.0475</v>
      </c>
      <c r="O3763">
        <v>80210289.753000006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10908217.806</v>
      </c>
      <c r="H3764">
        <v>74534759.257799998</v>
      </c>
      <c r="I3764">
        <v>115772473.51459999</v>
      </c>
      <c r="J3764">
        <v>124110.7542</v>
      </c>
      <c r="K3764">
        <v>555866.00100000005</v>
      </c>
      <c r="L3764">
        <v>24211781.549800001</v>
      </c>
      <c r="M3764">
        <v>84526990.849999994</v>
      </c>
      <c r="N3764">
        <v>20239752.373799998</v>
      </c>
      <c r="O3764">
        <v>25016087.621300001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471433.98019999999</v>
      </c>
      <c r="H3765">
        <v>557965.06649999996</v>
      </c>
      <c r="I3765">
        <v>2987087.2135999999</v>
      </c>
      <c r="J3765">
        <v>9788117.9258999992</v>
      </c>
      <c r="K3765">
        <v>344893.63160000002</v>
      </c>
      <c r="L3765">
        <v>449342.41440000001</v>
      </c>
      <c r="M3765">
        <v>52992211.25</v>
      </c>
      <c r="N3765">
        <v>39066924.025799997</v>
      </c>
      <c r="O3765">
        <v>105063573.81299999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11564516643.169201</v>
      </c>
      <c r="G3766">
        <v>9689505149.3225994</v>
      </c>
      <c r="H3766">
        <v>5752498771.1673002</v>
      </c>
      <c r="I3766">
        <v>1814460028.4593999</v>
      </c>
      <c r="J3766">
        <v>2072393580.8877001</v>
      </c>
      <c r="K3766">
        <v>536749978.19660002</v>
      </c>
      <c r="L3766">
        <v>2852307984.2751999</v>
      </c>
      <c r="M3766">
        <v>4767771286.25</v>
      </c>
      <c r="N3766">
        <v>3441825189.8712001</v>
      </c>
      <c r="O3766">
        <v>64142698.983000003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180533990.89039999</v>
      </c>
      <c r="J3767">
        <v>140414949.1266</v>
      </c>
      <c r="K3767">
        <v>187830395.82749999</v>
      </c>
      <c r="L3767">
        <v>206541791.50760001</v>
      </c>
      <c r="M3767">
        <v>203962651.13749999</v>
      </c>
      <c r="N3767">
        <v>143448806.02509999</v>
      </c>
      <c r="O3767">
        <v>263750187.86129999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4366049.7340000002</v>
      </c>
      <c r="G3768">
        <v>3366803.8596000001</v>
      </c>
      <c r="H3768">
        <v>3256391.2845000001</v>
      </c>
      <c r="I3768">
        <v>2054978.8063000001</v>
      </c>
      <c r="J3768">
        <v>2405493.7881999998</v>
      </c>
      <c r="K3768">
        <v>4713883.9216</v>
      </c>
      <c r="L3768">
        <v>3093162.3711999999</v>
      </c>
      <c r="M3768">
        <v>2199913.75</v>
      </c>
      <c r="N3768">
        <v>1296913.068</v>
      </c>
      <c r="O3768">
        <v>188808590.19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31409812.150800001</v>
      </c>
      <c r="G3769">
        <v>76734662.840599999</v>
      </c>
      <c r="H3769">
        <v>34022680.925700001</v>
      </c>
      <c r="I3769">
        <v>244314301.16589999</v>
      </c>
      <c r="J3769">
        <v>684628938.46940005</v>
      </c>
      <c r="K3769">
        <v>57050714.194600001</v>
      </c>
      <c r="L3769">
        <v>55844092.920000002</v>
      </c>
      <c r="M3769">
        <v>45272476.25</v>
      </c>
      <c r="N3769">
        <v>50956940.677500002</v>
      </c>
      <c r="O3769">
        <v>56029902.456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836646191.97800004</v>
      </c>
      <c r="G3770">
        <v>801471666.00880003</v>
      </c>
      <c r="H3770">
        <v>583221613.03260005</v>
      </c>
      <c r="I3770">
        <v>2432073002.0398002</v>
      </c>
      <c r="J3770">
        <v>1862379811.8137</v>
      </c>
      <c r="K3770">
        <v>1831296728.1084001</v>
      </c>
      <c r="L3770">
        <v>1982697734.8815999</v>
      </c>
      <c r="M3770">
        <v>2263507355</v>
      </c>
      <c r="N3770">
        <v>2554004105.0303998</v>
      </c>
      <c r="O3770">
        <v>1276124074.302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698426872.60839999</v>
      </c>
      <c r="G3771">
        <v>660916407.97979999</v>
      </c>
      <c r="H3771">
        <v>157021921.58250001</v>
      </c>
      <c r="I3771">
        <v>1213795729.3462</v>
      </c>
      <c r="J3771">
        <v>98267004.673199996</v>
      </c>
      <c r="K3771">
        <v>203761423.30250001</v>
      </c>
      <c r="L3771">
        <v>169987205.43200001</v>
      </c>
      <c r="M3771">
        <v>207279847.5</v>
      </c>
      <c r="N3771">
        <v>207244624.09529999</v>
      </c>
      <c r="O3771">
        <v>185722799.625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2462140.0196000002</v>
      </c>
      <c r="G3772">
        <v>2485393.8421999998</v>
      </c>
      <c r="H3772">
        <v>7089102.5202000001</v>
      </c>
      <c r="I3772">
        <v>15030980.0151</v>
      </c>
      <c r="J3772">
        <v>28524621.459800001</v>
      </c>
      <c r="K3772">
        <v>14005295.9991</v>
      </c>
      <c r="L3772">
        <v>12745541.371200001</v>
      </c>
      <c r="M3772">
        <v>7263973.75</v>
      </c>
      <c r="N3772">
        <v>6355751.1798</v>
      </c>
      <c r="O3772">
        <v>7230044.0520000001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140621072.94589999</v>
      </c>
      <c r="L3773">
        <v>264538084.52810001</v>
      </c>
      <c r="M3773">
        <v>260785826.30000001</v>
      </c>
      <c r="N3773">
        <v>264857130.61340001</v>
      </c>
      <c r="O3773">
        <v>211162266.98159999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65247330.562799998</v>
      </c>
      <c r="G3774">
        <v>54937907.796599999</v>
      </c>
      <c r="H3774">
        <v>49748834.288999997</v>
      </c>
      <c r="I3774">
        <v>185747261.19670001</v>
      </c>
      <c r="J3774">
        <v>333572322.6049</v>
      </c>
      <c r="K3774">
        <v>94480000.221599996</v>
      </c>
      <c r="L3774">
        <v>128104467.19840001</v>
      </c>
      <c r="M3774">
        <v>85664963.75</v>
      </c>
      <c r="N3774">
        <v>202907587.89840001</v>
      </c>
      <c r="O3774">
        <v>199835278.79699999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303148392.01560003</v>
      </c>
      <c r="G3775">
        <v>169301585.43939999</v>
      </c>
      <c r="H3775">
        <v>193155944.23050001</v>
      </c>
      <c r="I3775">
        <v>183309420.42910001</v>
      </c>
      <c r="J3775">
        <v>156756353.80109999</v>
      </c>
      <c r="K3775">
        <v>79839477.702600002</v>
      </c>
      <c r="L3775">
        <v>53209803.6624</v>
      </c>
      <c r="M3775">
        <v>44041652.5</v>
      </c>
      <c r="N3775">
        <v>62862996.220200002</v>
      </c>
      <c r="O3775">
        <v>86008776.018000007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1103946062.1636</v>
      </c>
      <c r="G3776">
        <v>804278874.39499998</v>
      </c>
      <c r="H3776">
        <v>960057771.5115</v>
      </c>
      <c r="I3776">
        <v>1479873170.174</v>
      </c>
      <c r="J3776">
        <v>1053611452.5271</v>
      </c>
      <c r="K3776">
        <v>1000900908.8204</v>
      </c>
      <c r="L3776">
        <v>1850888820.9856</v>
      </c>
      <c r="M3776">
        <v>1581435998.75</v>
      </c>
      <c r="N3776">
        <v>1715326547.4807</v>
      </c>
      <c r="O3776">
        <v>1152373262.766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22679225.805199999</v>
      </c>
      <c r="G3777">
        <v>7219440.5114000002</v>
      </c>
      <c r="H3777">
        <v>13523783.2863</v>
      </c>
      <c r="I3777">
        <v>36045098.553800002</v>
      </c>
      <c r="J3777">
        <v>31862688.3671</v>
      </c>
      <c r="K3777">
        <v>10361413.8684</v>
      </c>
      <c r="L3777">
        <v>15330538.907199999</v>
      </c>
      <c r="M3777">
        <v>93640486.25</v>
      </c>
      <c r="N3777">
        <v>105563846.3451</v>
      </c>
      <c r="O3777">
        <v>57507532.236000001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696897831.15040004</v>
      </c>
      <c r="G3778">
        <v>606299743.8154</v>
      </c>
      <c r="H3778">
        <v>631505967.72029996</v>
      </c>
      <c r="I3778">
        <v>621479595.79509997</v>
      </c>
      <c r="J3778">
        <v>734607552.43050003</v>
      </c>
      <c r="K3778">
        <v>395283666.59179997</v>
      </c>
      <c r="L3778">
        <v>295357821.4928</v>
      </c>
      <c r="M3778">
        <v>506777396.25</v>
      </c>
      <c r="N3778">
        <v>287601423.2586</v>
      </c>
      <c r="O3778">
        <v>230495741.421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437054219.19999999</v>
      </c>
      <c r="G3779">
        <v>385718312.60000002</v>
      </c>
      <c r="H3779">
        <v>363334368.30000001</v>
      </c>
      <c r="I3779">
        <v>340054964.19999999</v>
      </c>
      <c r="J3779">
        <v>28451876.523499999</v>
      </c>
      <c r="K3779">
        <v>32935039.524099998</v>
      </c>
      <c r="L3779">
        <v>57699530.240000002</v>
      </c>
      <c r="M3779">
        <v>59961116.25</v>
      </c>
      <c r="N3779">
        <v>77065781.773200005</v>
      </c>
      <c r="O3779">
        <v>41091875.880000003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11670737.1272</v>
      </c>
      <c r="G3780">
        <v>11186415.126800001</v>
      </c>
      <c r="H3780">
        <v>10780542.8991</v>
      </c>
      <c r="I3780">
        <v>25368475.769000001</v>
      </c>
      <c r="J3780">
        <v>33867233.915100001</v>
      </c>
      <c r="K3780">
        <v>11834618.117000001</v>
      </c>
      <c r="L3780">
        <v>14792502.384</v>
      </c>
      <c r="M3780">
        <v>7161286.25</v>
      </c>
      <c r="N3780">
        <v>20676794.8002</v>
      </c>
      <c r="O3780">
        <v>42678986.625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203742449.5668</v>
      </c>
      <c r="G3781">
        <v>245726478.7696</v>
      </c>
      <c r="H3781">
        <v>148871226.84869999</v>
      </c>
      <c r="I3781">
        <v>118344230.58220001</v>
      </c>
      <c r="J3781">
        <v>115884263.71160001</v>
      </c>
      <c r="K3781">
        <v>90389582.801699996</v>
      </c>
      <c r="L3781">
        <v>123048661.824</v>
      </c>
      <c r="M3781">
        <v>407516453.75</v>
      </c>
      <c r="N3781">
        <v>227187128.3847</v>
      </c>
      <c r="O3781">
        <v>138633623.271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136368164.4632</v>
      </c>
      <c r="G3782">
        <v>102682111.0406</v>
      </c>
      <c r="H3782">
        <v>147722095.51679999</v>
      </c>
      <c r="I3782">
        <v>97425897.751000002</v>
      </c>
      <c r="J3782">
        <v>88413779.183400005</v>
      </c>
      <c r="K3782">
        <v>65220109.913699999</v>
      </c>
      <c r="L3782">
        <v>73897950.086400002</v>
      </c>
      <c r="M3782">
        <v>114509675</v>
      </c>
      <c r="N3782">
        <v>98814510.385800004</v>
      </c>
      <c r="O3782">
        <v>251569726.45199999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0</v>
      </c>
      <c r="G3783">
        <v>0</v>
      </c>
      <c r="H3783">
        <v>451375.03590000002</v>
      </c>
      <c r="I3783">
        <v>51204.615700000002</v>
      </c>
      <c r="J3783">
        <v>44493.794000000002</v>
      </c>
      <c r="K3783">
        <v>133571.5423</v>
      </c>
      <c r="L3783">
        <v>47517.289599999996</v>
      </c>
      <c r="M3783">
        <v>168368.75</v>
      </c>
      <c r="N3783">
        <v>206707.0533</v>
      </c>
      <c r="O3783">
        <v>240486.93900000001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465460684.25440001</v>
      </c>
      <c r="G3784">
        <v>697025476.95500004</v>
      </c>
      <c r="H3784">
        <v>1179886246.2665999</v>
      </c>
      <c r="I3784">
        <v>1189880147.0689001</v>
      </c>
      <c r="J3784">
        <v>1466794467.5306001</v>
      </c>
      <c r="K3784">
        <v>1156179748.0450001</v>
      </c>
      <c r="L3784">
        <v>1050372007.1152</v>
      </c>
      <c r="M3784">
        <v>960603917.5</v>
      </c>
      <c r="N3784">
        <v>543249479.04149997</v>
      </c>
      <c r="O3784">
        <v>325633966.185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26528546.645199999</v>
      </c>
      <c r="G3785">
        <v>34248041.152800001</v>
      </c>
      <c r="H3785">
        <v>27223752.5394</v>
      </c>
      <c r="I3785">
        <v>51357098.9617</v>
      </c>
      <c r="J3785">
        <v>16602638.258300001</v>
      </c>
      <c r="K3785">
        <v>42508862.4058</v>
      </c>
      <c r="L3785">
        <v>48818872.960000001</v>
      </c>
      <c r="M3785">
        <v>42628527.5</v>
      </c>
      <c r="N3785">
        <v>22505843.8935</v>
      </c>
      <c r="O3785">
        <v>21804519.098999999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1275611935.8192</v>
      </c>
      <c r="G3786">
        <v>679023657.02219999</v>
      </c>
      <c r="H3786">
        <v>762435129.29760003</v>
      </c>
      <c r="I3786">
        <v>895264157.89300001</v>
      </c>
      <c r="J3786">
        <v>1198814786.7049999</v>
      </c>
      <c r="K3786">
        <v>704116566.48759997</v>
      </c>
      <c r="L3786">
        <v>405730492.18239999</v>
      </c>
      <c r="M3786">
        <v>278902502.5</v>
      </c>
      <c r="N3786">
        <v>286050184.44090003</v>
      </c>
      <c r="O3786">
        <v>188808100.56900001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70056121.354399994</v>
      </c>
      <c r="G3787">
        <v>66967412.814800002</v>
      </c>
      <c r="H3787">
        <v>372216474.3114</v>
      </c>
      <c r="I3787">
        <v>159424527.50139999</v>
      </c>
      <c r="J3787">
        <v>160263075.8962</v>
      </c>
      <c r="K3787">
        <v>153917947.9341</v>
      </c>
      <c r="L3787">
        <v>129824431.6336</v>
      </c>
      <c r="M3787">
        <v>210055151.25</v>
      </c>
      <c r="N3787">
        <v>187930817.79120001</v>
      </c>
      <c r="O3787">
        <v>210521430.50400001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2438085478.5963998</v>
      </c>
      <c r="G3788">
        <v>1406557168.0896001</v>
      </c>
      <c r="H3788">
        <v>1494940367.8065</v>
      </c>
      <c r="I3788">
        <v>1422314135.9714</v>
      </c>
      <c r="J3788">
        <v>757473871.86679995</v>
      </c>
      <c r="K3788">
        <v>577421122.46560001</v>
      </c>
      <c r="L3788">
        <v>1812050355.7728</v>
      </c>
      <c r="M3788">
        <v>1414568378.75</v>
      </c>
      <c r="N3788">
        <v>542654275.67009997</v>
      </c>
      <c r="O3788">
        <v>645602133.39600003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225949787.02790001</v>
      </c>
      <c r="L3789">
        <v>361450331.28210002</v>
      </c>
      <c r="M3789">
        <v>106125996</v>
      </c>
      <c r="N3789">
        <v>79210702.643800005</v>
      </c>
      <c r="O3789">
        <v>58069299.122299999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454190708.05919999</v>
      </c>
      <c r="G3790">
        <v>496648064.25</v>
      </c>
      <c r="H3790">
        <v>472311542.6961</v>
      </c>
      <c r="I3790">
        <v>502928048.55930001</v>
      </c>
      <c r="J3790">
        <v>517023656.8926</v>
      </c>
      <c r="K3790">
        <v>281353924.19959998</v>
      </c>
      <c r="L3790">
        <v>240442116.39359999</v>
      </c>
      <c r="M3790">
        <v>328891207.5</v>
      </c>
      <c r="N3790">
        <v>654045520.02240002</v>
      </c>
      <c r="O3790">
        <v>298845339.73799998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9655731.9935999997</v>
      </c>
      <c r="G3791">
        <v>11177737.4866</v>
      </c>
      <c r="H3791">
        <v>3970232.4144000001</v>
      </c>
      <c r="I3791">
        <v>3700826.7247000001</v>
      </c>
      <c r="J3791">
        <v>2433101.5773999998</v>
      </c>
      <c r="K3791">
        <v>2197105.8333000001</v>
      </c>
      <c r="L3791">
        <v>2327554.9440000001</v>
      </c>
      <c r="M3791">
        <v>15788841.25</v>
      </c>
      <c r="N3791">
        <v>60129265.201499999</v>
      </c>
      <c r="O3791">
        <v>156149852.39700001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102532763.3628</v>
      </c>
      <c r="H3792">
        <v>119498221.82879999</v>
      </c>
      <c r="I3792">
        <v>253561009.54800001</v>
      </c>
      <c r="J3792">
        <v>463121703.0927</v>
      </c>
      <c r="K3792">
        <v>176375962.97229999</v>
      </c>
      <c r="L3792">
        <v>256981831.99039999</v>
      </c>
      <c r="M3792">
        <v>255455460</v>
      </c>
      <c r="N3792">
        <v>391883347.65359998</v>
      </c>
      <c r="O3792">
        <v>131152624.647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30594265.638799999</v>
      </c>
      <c r="G3793">
        <v>23780268.103</v>
      </c>
      <c r="H3793">
        <v>14990191.748400001</v>
      </c>
      <c r="I3793">
        <v>15845501.6153</v>
      </c>
      <c r="J3793">
        <v>10837596.0143</v>
      </c>
      <c r="K3793">
        <v>5542554.4559000004</v>
      </c>
      <c r="L3793">
        <v>51818748.942400001</v>
      </c>
      <c r="M3793">
        <v>32576426.25</v>
      </c>
      <c r="N3793">
        <v>17417070.310199998</v>
      </c>
      <c r="O3793">
        <v>43227102.071999997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103939222.278</v>
      </c>
      <c r="G3794">
        <v>74266494.974399999</v>
      </c>
      <c r="H3794">
        <v>125961942.4131</v>
      </c>
      <c r="I3794">
        <v>2814507.0260999999</v>
      </c>
      <c r="J3794">
        <v>2076389.3296000001</v>
      </c>
      <c r="K3794">
        <v>3888501.7115000002</v>
      </c>
      <c r="L3794">
        <v>1176699.5856000001</v>
      </c>
      <c r="M3794">
        <v>2291928.75</v>
      </c>
      <c r="N3794">
        <v>1727018.2379999999</v>
      </c>
      <c r="O3794">
        <v>6958322.7120000003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280095934</v>
      </c>
      <c r="G3795">
        <v>330681593</v>
      </c>
      <c r="H3795">
        <v>149859799</v>
      </c>
      <c r="I3795">
        <v>450652698</v>
      </c>
      <c r="J3795">
        <v>391988268</v>
      </c>
      <c r="K3795">
        <v>115323226</v>
      </c>
      <c r="L3795">
        <v>56078523</v>
      </c>
      <c r="M3795">
        <v>81234707</v>
      </c>
      <c r="N3795">
        <v>70565128</v>
      </c>
      <c r="O3795">
        <v>23293269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20247962</v>
      </c>
      <c r="G3796">
        <v>26845621</v>
      </c>
      <c r="H3796">
        <v>34336884</v>
      </c>
      <c r="I3796">
        <v>41089124</v>
      </c>
      <c r="J3796">
        <v>483776437</v>
      </c>
      <c r="K3796">
        <v>131839565</v>
      </c>
      <c r="L3796">
        <v>129204177</v>
      </c>
      <c r="M3796">
        <v>149656423</v>
      </c>
      <c r="N3796">
        <v>138148228</v>
      </c>
      <c r="O3796">
        <v>62830613</v>
      </c>
      <c r="P3796">
        <v>282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371884175</v>
      </c>
      <c r="G3797">
        <v>281015400</v>
      </c>
      <c r="H3797">
        <v>154579973</v>
      </c>
      <c r="I3797">
        <v>119666532</v>
      </c>
      <c r="J3797">
        <v>145629856</v>
      </c>
      <c r="K3797">
        <v>145852810</v>
      </c>
      <c r="L3797">
        <v>85628731</v>
      </c>
      <c r="M3797">
        <v>68414714</v>
      </c>
      <c r="N3797">
        <v>117877709</v>
      </c>
      <c r="O3797">
        <v>59228312</v>
      </c>
      <c r="P3797">
        <v>3268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37070318</v>
      </c>
      <c r="G3798">
        <v>25396493</v>
      </c>
      <c r="H3798">
        <v>20868169</v>
      </c>
      <c r="I3798">
        <v>16533185</v>
      </c>
      <c r="J3798">
        <v>35637689</v>
      </c>
      <c r="K3798">
        <v>35686601</v>
      </c>
      <c r="L3798">
        <v>43229091</v>
      </c>
      <c r="M3798">
        <v>32360112</v>
      </c>
      <c r="N3798">
        <v>31904120</v>
      </c>
      <c r="O3798">
        <v>51597851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14627204</v>
      </c>
      <c r="G3799">
        <v>8553788</v>
      </c>
      <c r="H3799">
        <v>62781992</v>
      </c>
      <c r="I3799">
        <v>166537467</v>
      </c>
      <c r="J3799">
        <v>276877869</v>
      </c>
      <c r="K3799">
        <v>272324335</v>
      </c>
      <c r="L3799">
        <v>33200546</v>
      </c>
      <c r="M3799">
        <v>4948611</v>
      </c>
      <c r="N3799">
        <v>28363423</v>
      </c>
      <c r="O3799">
        <v>9680541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30422923</v>
      </c>
      <c r="G3800">
        <v>39773026</v>
      </c>
      <c r="H3800">
        <v>77880315</v>
      </c>
      <c r="I3800">
        <v>69790026</v>
      </c>
      <c r="J3800">
        <v>63839572</v>
      </c>
      <c r="K3800">
        <v>62314346</v>
      </c>
      <c r="L3800">
        <v>29251037</v>
      </c>
      <c r="M3800">
        <v>90659584</v>
      </c>
      <c r="N3800">
        <v>141021492</v>
      </c>
      <c r="O3800">
        <v>87288651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29377914</v>
      </c>
      <c r="G3801">
        <v>40368114</v>
      </c>
      <c r="H3801">
        <v>93783605</v>
      </c>
      <c r="I3801">
        <v>61204160</v>
      </c>
      <c r="J3801">
        <v>55208275</v>
      </c>
      <c r="K3801">
        <v>28326756</v>
      </c>
      <c r="L3801">
        <v>45535626</v>
      </c>
      <c r="M3801">
        <v>15807908</v>
      </c>
      <c r="N3801">
        <v>34956074</v>
      </c>
      <c r="O3801">
        <v>54996515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215447274</v>
      </c>
      <c r="G3802">
        <v>21181034</v>
      </c>
      <c r="H3802">
        <v>11668350</v>
      </c>
      <c r="I3802">
        <v>138052474</v>
      </c>
      <c r="J3802">
        <v>24017861</v>
      </c>
      <c r="K3802">
        <v>142435344</v>
      </c>
      <c r="L3802">
        <v>12837805</v>
      </c>
      <c r="M3802">
        <v>57733000</v>
      </c>
      <c r="N3802">
        <v>6029458</v>
      </c>
      <c r="O3802">
        <v>5019763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18179506</v>
      </c>
      <c r="G3803">
        <v>19130682</v>
      </c>
      <c r="H3803">
        <v>21418374</v>
      </c>
      <c r="I3803">
        <v>19910273</v>
      </c>
      <c r="J3803">
        <v>14507798</v>
      </c>
      <c r="K3803">
        <v>10547572</v>
      </c>
      <c r="L3803">
        <v>8669299</v>
      </c>
      <c r="M3803">
        <v>15060338</v>
      </c>
      <c r="N3803">
        <v>22614017</v>
      </c>
      <c r="O3803">
        <v>60932615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113413850</v>
      </c>
      <c r="G3804">
        <v>174460675</v>
      </c>
      <c r="H3804">
        <v>182340876</v>
      </c>
      <c r="I3804">
        <v>186441455</v>
      </c>
      <c r="J3804">
        <v>176887969</v>
      </c>
      <c r="K3804">
        <v>95170873</v>
      </c>
      <c r="L3804">
        <v>89943065</v>
      </c>
      <c r="M3804">
        <v>71341462</v>
      </c>
      <c r="N3804">
        <v>48654097</v>
      </c>
      <c r="O3804">
        <v>53945676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29708564</v>
      </c>
      <c r="G3805">
        <v>37894833</v>
      </c>
      <c r="H3805">
        <v>42571608</v>
      </c>
      <c r="I3805">
        <v>52424187</v>
      </c>
      <c r="J3805">
        <v>55477973</v>
      </c>
      <c r="K3805">
        <v>51280241</v>
      </c>
      <c r="L3805">
        <v>47047579</v>
      </c>
      <c r="M3805">
        <v>23525224</v>
      </c>
      <c r="N3805">
        <v>36336787</v>
      </c>
      <c r="O3805">
        <v>10342951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41406946</v>
      </c>
      <c r="G3806">
        <v>47266880</v>
      </c>
      <c r="H3806">
        <v>46533792</v>
      </c>
      <c r="I3806">
        <v>60639411</v>
      </c>
      <c r="J3806">
        <v>36589367</v>
      </c>
      <c r="K3806">
        <v>24790251</v>
      </c>
      <c r="L3806">
        <v>16323557</v>
      </c>
      <c r="M3806">
        <v>16839697</v>
      </c>
      <c r="N3806">
        <v>9980396</v>
      </c>
      <c r="O3806">
        <v>45894808</v>
      </c>
      <c r="P3806">
        <v>1300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12849080</v>
      </c>
      <c r="G3807">
        <v>36371412</v>
      </c>
      <c r="H3807">
        <v>113773293</v>
      </c>
      <c r="I3807">
        <v>55727292</v>
      </c>
      <c r="J3807">
        <v>49050675</v>
      </c>
      <c r="K3807">
        <v>94638412</v>
      </c>
      <c r="L3807">
        <v>23579345</v>
      </c>
      <c r="M3807">
        <v>11338433</v>
      </c>
      <c r="N3807">
        <v>32767664</v>
      </c>
      <c r="O3807">
        <v>8966056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525900830</v>
      </c>
      <c r="G3808">
        <v>104429679</v>
      </c>
      <c r="H3808">
        <v>26363386</v>
      </c>
      <c r="I3808">
        <v>50916791</v>
      </c>
      <c r="J3808">
        <v>80728824</v>
      </c>
      <c r="K3808">
        <v>54472715</v>
      </c>
      <c r="L3808">
        <v>51826114</v>
      </c>
      <c r="M3808">
        <v>55535035</v>
      </c>
      <c r="N3808">
        <v>32033304</v>
      </c>
      <c r="O3808">
        <v>29800791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83654922</v>
      </c>
      <c r="G3809">
        <v>131858039</v>
      </c>
      <c r="H3809">
        <v>136658350</v>
      </c>
      <c r="I3809">
        <v>119799191</v>
      </c>
      <c r="J3809">
        <v>134554253</v>
      </c>
      <c r="K3809">
        <v>96919992</v>
      </c>
      <c r="L3809">
        <v>129864070</v>
      </c>
      <c r="M3809">
        <v>110901254</v>
      </c>
      <c r="N3809">
        <v>64406251</v>
      </c>
      <c r="O3809">
        <v>76106102</v>
      </c>
      <c r="P3809">
        <v>11096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5536691</v>
      </c>
      <c r="G3810">
        <v>10237499</v>
      </c>
      <c r="H3810">
        <v>5509829</v>
      </c>
      <c r="I3810">
        <v>19526260</v>
      </c>
      <c r="J3810">
        <v>10472492</v>
      </c>
      <c r="K3810">
        <v>10954441</v>
      </c>
      <c r="L3810">
        <v>11135772</v>
      </c>
      <c r="M3810">
        <v>7353471</v>
      </c>
      <c r="N3810">
        <v>3428305</v>
      </c>
      <c r="O3810">
        <v>28976652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25352892</v>
      </c>
      <c r="G3811">
        <v>36140440</v>
      </c>
      <c r="H3811">
        <v>53613939</v>
      </c>
      <c r="I3811">
        <v>74406351</v>
      </c>
      <c r="J3811">
        <v>54661425</v>
      </c>
      <c r="K3811">
        <v>39435428</v>
      </c>
      <c r="L3811">
        <v>113788248</v>
      </c>
      <c r="M3811">
        <v>10000678</v>
      </c>
      <c r="N3811">
        <v>3661709</v>
      </c>
      <c r="O3811">
        <v>2184539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13065929</v>
      </c>
      <c r="G3812">
        <v>8157069</v>
      </c>
      <c r="H3812">
        <v>12336731</v>
      </c>
      <c r="I3812">
        <v>13839703</v>
      </c>
      <c r="J3812">
        <v>12636388</v>
      </c>
      <c r="K3812">
        <v>8570981</v>
      </c>
      <c r="L3812">
        <v>2488994</v>
      </c>
      <c r="M3812">
        <v>3407885</v>
      </c>
      <c r="N3812">
        <v>1394299</v>
      </c>
      <c r="O3812">
        <v>519815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11080591</v>
      </c>
      <c r="G3813">
        <v>7873923</v>
      </c>
      <c r="H3813">
        <v>6173278</v>
      </c>
      <c r="I3813">
        <v>10092880</v>
      </c>
      <c r="J3813">
        <v>6539595</v>
      </c>
      <c r="K3813">
        <v>5260649</v>
      </c>
      <c r="L3813">
        <v>4236961</v>
      </c>
      <c r="M3813">
        <v>22450494</v>
      </c>
      <c r="N3813">
        <v>39900565</v>
      </c>
      <c r="O3813">
        <v>41681917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172858943</v>
      </c>
      <c r="G3814">
        <v>250886545</v>
      </c>
      <c r="H3814">
        <v>247389683</v>
      </c>
      <c r="I3814">
        <v>264804766</v>
      </c>
      <c r="J3814">
        <v>112111143</v>
      </c>
      <c r="K3814">
        <v>112838768</v>
      </c>
      <c r="L3814">
        <v>131887301</v>
      </c>
      <c r="M3814">
        <v>160362913</v>
      </c>
      <c r="N3814">
        <v>150693641</v>
      </c>
      <c r="O3814">
        <v>151465527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98457433</v>
      </c>
      <c r="G3815">
        <v>84836829</v>
      </c>
      <c r="H3815">
        <v>193941690</v>
      </c>
      <c r="I3815">
        <v>179146553</v>
      </c>
      <c r="J3815">
        <v>71361032</v>
      </c>
      <c r="K3815">
        <v>114237559</v>
      </c>
      <c r="L3815">
        <v>114940644</v>
      </c>
      <c r="M3815">
        <v>130161033</v>
      </c>
      <c r="N3815">
        <v>133048050</v>
      </c>
      <c r="O3815">
        <v>131484050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130953772</v>
      </c>
      <c r="G3816">
        <v>114414020</v>
      </c>
      <c r="H3816">
        <v>151144577</v>
      </c>
      <c r="I3816">
        <v>161658535</v>
      </c>
      <c r="J3816">
        <v>171721512</v>
      </c>
      <c r="K3816">
        <v>225482568</v>
      </c>
      <c r="L3816">
        <v>302683127</v>
      </c>
      <c r="M3816">
        <v>224600887</v>
      </c>
      <c r="N3816">
        <v>400712593</v>
      </c>
      <c r="O3816">
        <v>506234111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5573253</v>
      </c>
      <c r="G3817">
        <v>249938</v>
      </c>
      <c r="H3817">
        <v>1324705</v>
      </c>
      <c r="I3817">
        <v>74026130</v>
      </c>
      <c r="J3817">
        <v>9098962</v>
      </c>
      <c r="K3817">
        <v>20534294</v>
      </c>
      <c r="L3817">
        <v>22048740</v>
      </c>
      <c r="M3817">
        <v>20829453</v>
      </c>
      <c r="N3817">
        <v>12301834</v>
      </c>
      <c r="O3817">
        <v>23452145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292649218</v>
      </c>
      <c r="G3818">
        <v>346640627</v>
      </c>
      <c r="H3818">
        <v>240758502</v>
      </c>
      <c r="I3818">
        <v>418928078</v>
      </c>
      <c r="J3818">
        <v>315420532</v>
      </c>
      <c r="K3818">
        <v>184577158</v>
      </c>
      <c r="L3818">
        <v>179717544</v>
      </c>
      <c r="M3818">
        <v>112448765</v>
      </c>
      <c r="N3818">
        <v>95656601</v>
      </c>
      <c r="O3818">
        <v>70778191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1295381</v>
      </c>
      <c r="G3819">
        <v>13103690</v>
      </c>
      <c r="H3819">
        <v>30361316</v>
      </c>
      <c r="I3819">
        <v>36554113</v>
      </c>
      <c r="J3819">
        <v>49177483</v>
      </c>
      <c r="K3819">
        <v>15014102</v>
      </c>
      <c r="L3819">
        <v>10476327</v>
      </c>
      <c r="M3819">
        <v>4281164</v>
      </c>
      <c r="N3819">
        <v>5314343</v>
      </c>
      <c r="O3819">
        <v>5735889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289991598</v>
      </c>
      <c r="G3820">
        <v>230050666</v>
      </c>
      <c r="H3820">
        <v>87674616</v>
      </c>
      <c r="I3820">
        <v>97451608</v>
      </c>
      <c r="J3820">
        <v>100570623</v>
      </c>
      <c r="K3820">
        <v>71265548</v>
      </c>
      <c r="L3820">
        <v>49789298</v>
      </c>
      <c r="M3820">
        <v>23483452</v>
      </c>
      <c r="N3820">
        <v>18243176</v>
      </c>
      <c r="O3820">
        <v>6332136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943474118</v>
      </c>
      <c r="G3821">
        <v>1496198295</v>
      </c>
      <c r="H3821">
        <v>1798627728</v>
      </c>
      <c r="I3821">
        <v>1659901025</v>
      </c>
      <c r="J3821">
        <v>1000718980</v>
      </c>
      <c r="K3821">
        <v>1143065984</v>
      </c>
      <c r="L3821">
        <v>1164349363</v>
      </c>
      <c r="M3821">
        <v>629886312</v>
      </c>
      <c r="N3821">
        <v>366915295</v>
      </c>
      <c r="O3821">
        <v>444283602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253368</v>
      </c>
      <c r="I3822">
        <v>4186793</v>
      </c>
      <c r="J3822">
        <v>13483136</v>
      </c>
      <c r="K3822">
        <v>14497099</v>
      </c>
      <c r="L3822">
        <v>8070220</v>
      </c>
      <c r="M3822">
        <v>30907386</v>
      </c>
      <c r="N3822">
        <v>37168853</v>
      </c>
      <c r="O3822">
        <v>5824080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5835195</v>
      </c>
      <c r="G3823">
        <v>744192</v>
      </c>
      <c r="H3823">
        <v>7408333</v>
      </c>
      <c r="I3823">
        <v>16930956</v>
      </c>
      <c r="J3823">
        <v>24992290</v>
      </c>
      <c r="K3823">
        <v>28810788</v>
      </c>
      <c r="L3823">
        <v>80494845</v>
      </c>
      <c r="M3823">
        <v>76724664</v>
      </c>
      <c r="N3823">
        <v>54404117</v>
      </c>
      <c r="O3823">
        <v>63706724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27878151</v>
      </c>
      <c r="G3824">
        <v>30258447</v>
      </c>
      <c r="H3824">
        <v>22688541</v>
      </c>
      <c r="I3824">
        <v>33071331</v>
      </c>
      <c r="J3824">
        <v>20924648</v>
      </c>
      <c r="K3824">
        <v>25082202</v>
      </c>
      <c r="L3824">
        <v>79902911</v>
      </c>
      <c r="M3824">
        <v>46520557</v>
      </c>
      <c r="N3824">
        <v>49016896</v>
      </c>
      <c r="O3824">
        <v>29450980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187445277</v>
      </c>
      <c r="G3825">
        <v>130440236</v>
      </c>
      <c r="H3825">
        <v>127410257</v>
      </c>
      <c r="I3825">
        <v>94054343</v>
      </c>
      <c r="J3825">
        <v>79734600</v>
      </c>
      <c r="K3825">
        <v>74188486</v>
      </c>
      <c r="L3825">
        <v>10068145</v>
      </c>
      <c r="M3825">
        <v>22269697</v>
      </c>
      <c r="N3825">
        <v>17163419</v>
      </c>
      <c r="O3825">
        <v>32389511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21338780</v>
      </c>
      <c r="G3826">
        <v>30796821</v>
      </c>
      <c r="H3826">
        <v>14037950</v>
      </c>
      <c r="I3826">
        <v>212894105</v>
      </c>
      <c r="J3826">
        <v>270782551</v>
      </c>
      <c r="K3826">
        <v>94361670</v>
      </c>
      <c r="L3826">
        <v>32606574</v>
      </c>
      <c r="M3826">
        <v>35116896</v>
      </c>
      <c r="N3826">
        <v>30083958</v>
      </c>
      <c r="O3826">
        <v>161287629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2463110</v>
      </c>
      <c r="P3827">
        <v>2726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52211733</v>
      </c>
      <c r="G3828">
        <v>18081644</v>
      </c>
      <c r="H3828">
        <v>45327824</v>
      </c>
      <c r="I3828">
        <v>20916144</v>
      </c>
      <c r="J3828">
        <v>36264358</v>
      </c>
      <c r="K3828">
        <v>28121977</v>
      </c>
      <c r="L3828">
        <v>55696028</v>
      </c>
      <c r="M3828">
        <v>83366048</v>
      </c>
      <c r="N3828">
        <v>105475262</v>
      </c>
      <c r="O3828">
        <v>99510708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150944894</v>
      </c>
      <c r="G3829">
        <v>9209433</v>
      </c>
      <c r="H3829">
        <v>38428922</v>
      </c>
      <c r="I3829">
        <v>8343293</v>
      </c>
      <c r="J3829">
        <v>11907620</v>
      </c>
      <c r="K3829">
        <v>1794615</v>
      </c>
      <c r="L3829">
        <v>1192116</v>
      </c>
      <c r="M3829">
        <v>1689217</v>
      </c>
      <c r="N3829">
        <v>7532390</v>
      </c>
      <c r="O3829">
        <v>13188723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7679793</v>
      </c>
      <c r="G3830">
        <v>10638803</v>
      </c>
      <c r="H3830">
        <v>21370686</v>
      </c>
      <c r="I3830">
        <v>15609804</v>
      </c>
      <c r="J3830">
        <v>14082368</v>
      </c>
      <c r="K3830">
        <v>12729500</v>
      </c>
      <c r="L3830">
        <v>29822462</v>
      </c>
      <c r="M3830">
        <v>33045404</v>
      </c>
      <c r="N3830">
        <v>33672170</v>
      </c>
      <c r="O3830">
        <v>66891657</v>
      </c>
      <c r="P3830">
        <v>545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86866068</v>
      </c>
      <c r="G3831">
        <v>36832204</v>
      </c>
      <c r="H3831">
        <v>33144241</v>
      </c>
      <c r="I3831">
        <v>29679320</v>
      </c>
      <c r="J3831">
        <v>33126537</v>
      </c>
      <c r="K3831">
        <v>37376541</v>
      </c>
      <c r="L3831">
        <v>19452759</v>
      </c>
      <c r="M3831">
        <v>10155593</v>
      </c>
      <c r="N3831">
        <v>10141580</v>
      </c>
      <c r="O3831">
        <v>18744869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654744755</v>
      </c>
      <c r="G3832">
        <v>952742184</v>
      </c>
      <c r="H3832">
        <v>1278581756</v>
      </c>
      <c r="I3832">
        <v>655397496</v>
      </c>
      <c r="J3832">
        <v>234205672</v>
      </c>
      <c r="K3832">
        <v>122832933</v>
      </c>
      <c r="L3832">
        <v>153021079</v>
      </c>
      <c r="M3832">
        <v>93629792</v>
      </c>
      <c r="N3832">
        <v>43959786</v>
      </c>
      <c r="O3832">
        <v>80453724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41617676</v>
      </c>
      <c r="G3833">
        <v>66560903</v>
      </c>
      <c r="H3833">
        <v>67430308</v>
      </c>
      <c r="I3833">
        <v>36555382</v>
      </c>
      <c r="J3833">
        <v>49037743</v>
      </c>
      <c r="K3833">
        <v>46834116</v>
      </c>
      <c r="L3833">
        <v>75038040</v>
      </c>
      <c r="M3833">
        <v>10985865</v>
      </c>
      <c r="N3833">
        <v>81391259</v>
      </c>
      <c r="O3833">
        <v>46191792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41161042</v>
      </c>
      <c r="G3834">
        <v>30278347</v>
      </c>
      <c r="H3834">
        <v>19797400</v>
      </c>
      <c r="I3834">
        <v>38234694</v>
      </c>
      <c r="J3834">
        <v>31371260</v>
      </c>
      <c r="K3834">
        <v>33744919</v>
      </c>
      <c r="L3834">
        <v>34696369</v>
      </c>
      <c r="M3834">
        <v>25412440</v>
      </c>
      <c r="N3834">
        <v>42031050</v>
      </c>
      <c r="O3834">
        <v>60903185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66118883</v>
      </c>
      <c r="G3835">
        <v>37842086</v>
      </c>
      <c r="H3835">
        <v>19267931</v>
      </c>
      <c r="I3835">
        <v>37551183</v>
      </c>
      <c r="J3835">
        <v>22767969</v>
      </c>
      <c r="K3835">
        <v>25700172</v>
      </c>
      <c r="L3835">
        <v>58071979</v>
      </c>
      <c r="M3835">
        <v>79869679</v>
      </c>
      <c r="N3835">
        <v>45290958</v>
      </c>
      <c r="O3835">
        <v>102311253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11407290</v>
      </c>
      <c r="G3836">
        <v>1230351</v>
      </c>
      <c r="H3836">
        <v>12312577</v>
      </c>
      <c r="I3836">
        <v>1330188</v>
      </c>
      <c r="J3836">
        <v>5121269</v>
      </c>
      <c r="K3836">
        <v>6988039</v>
      </c>
      <c r="L3836">
        <v>1053202</v>
      </c>
      <c r="M3836">
        <v>944624</v>
      </c>
      <c r="N3836">
        <v>2756265</v>
      </c>
      <c r="O3836">
        <v>62831807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85272996</v>
      </c>
      <c r="G3837">
        <v>71605142</v>
      </c>
      <c r="H3837">
        <v>70534956</v>
      </c>
      <c r="I3837">
        <v>121599759</v>
      </c>
      <c r="J3837">
        <v>163015355</v>
      </c>
      <c r="K3837">
        <v>111539323</v>
      </c>
      <c r="L3837">
        <v>173999021</v>
      </c>
      <c r="M3837">
        <v>65520914</v>
      </c>
      <c r="N3837">
        <v>25251406</v>
      </c>
      <c r="O3837">
        <v>34786609</v>
      </c>
      <c r="P3837">
        <v>183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40012609</v>
      </c>
      <c r="G3838">
        <v>310545000</v>
      </c>
      <c r="H3838">
        <v>110401111</v>
      </c>
      <c r="I3838">
        <v>48174231</v>
      </c>
      <c r="J3838">
        <v>137353560</v>
      </c>
      <c r="K3838">
        <v>72912390</v>
      </c>
      <c r="L3838">
        <v>30718049</v>
      </c>
      <c r="M3838">
        <v>23736152</v>
      </c>
      <c r="N3838">
        <v>16938896</v>
      </c>
      <c r="O3838">
        <v>24564165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87737979</v>
      </c>
      <c r="G3839">
        <v>107930143</v>
      </c>
      <c r="H3839">
        <v>96012809</v>
      </c>
      <c r="I3839">
        <v>66046489</v>
      </c>
      <c r="J3839">
        <v>46136331</v>
      </c>
      <c r="K3839">
        <v>39009098</v>
      </c>
      <c r="L3839">
        <v>54560581</v>
      </c>
      <c r="M3839">
        <v>52978425</v>
      </c>
      <c r="N3839">
        <v>48377423</v>
      </c>
      <c r="O3839">
        <v>86972505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24323339</v>
      </c>
      <c r="G3840">
        <v>68528454</v>
      </c>
      <c r="H3840">
        <v>57113226</v>
      </c>
      <c r="I3840">
        <v>64117858</v>
      </c>
      <c r="J3840">
        <v>11901641</v>
      </c>
      <c r="K3840">
        <v>2159104</v>
      </c>
      <c r="L3840">
        <v>195554</v>
      </c>
      <c r="M3840">
        <v>972541</v>
      </c>
      <c r="N3840">
        <v>2674878</v>
      </c>
      <c r="O3840">
        <v>12131121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392799117</v>
      </c>
      <c r="G3841">
        <v>223810756</v>
      </c>
      <c r="H3841">
        <v>392838553</v>
      </c>
      <c r="I3841">
        <v>268006081</v>
      </c>
      <c r="J3841">
        <v>152585803</v>
      </c>
      <c r="K3841">
        <v>190137364</v>
      </c>
      <c r="L3841">
        <v>106002593</v>
      </c>
      <c r="M3841">
        <v>61529914</v>
      </c>
      <c r="N3841">
        <v>30209885</v>
      </c>
      <c r="O3841">
        <v>65357393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50791624</v>
      </c>
      <c r="G3842">
        <v>40690478</v>
      </c>
      <c r="H3842">
        <v>81517941</v>
      </c>
      <c r="I3842">
        <v>83212603</v>
      </c>
      <c r="J3842">
        <v>104659199</v>
      </c>
      <c r="K3842">
        <v>104465108</v>
      </c>
      <c r="L3842">
        <v>52195119</v>
      </c>
      <c r="M3842">
        <v>27115780</v>
      </c>
      <c r="N3842">
        <v>62718655</v>
      </c>
      <c r="O3842">
        <v>40689161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18159232</v>
      </c>
      <c r="G3843">
        <v>15449253</v>
      </c>
      <c r="H3843">
        <v>16777082</v>
      </c>
      <c r="I3843">
        <v>26541983</v>
      </c>
      <c r="J3843">
        <v>38979230</v>
      </c>
      <c r="K3843">
        <v>33135578</v>
      </c>
      <c r="L3843">
        <v>19589332</v>
      </c>
      <c r="M3843">
        <v>8247952</v>
      </c>
      <c r="N3843">
        <v>88587814</v>
      </c>
      <c r="O3843">
        <v>46447483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76260721</v>
      </c>
      <c r="G3844">
        <v>176550176</v>
      </c>
      <c r="H3844">
        <v>146938209</v>
      </c>
      <c r="I3844">
        <v>223599630</v>
      </c>
      <c r="J3844">
        <v>224703411</v>
      </c>
      <c r="K3844">
        <v>16716712</v>
      </c>
      <c r="L3844">
        <v>11483133</v>
      </c>
      <c r="M3844">
        <v>7464339</v>
      </c>
      <c r="N3844">
        <v>8827219</v>
      </c>
      <c r="O3844">
        <v>7676930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4283175</v>
      </c>
      <c r="G3845">
        <v>18343816</v>
      </c>
      <c r="H3845">
        <v>34303216</v>
      </c>
      <c r="I3845">
        <v>9143374</v>
      </c>
      <c r="J3845">
        <v>15321773</v>
      </c>
      <c r="K3845">
        <v>14540675</v>
      </c>
      <c r="L3845">
        <v>12972176</v>
      </c>
      <c r="M3845">
        <v>10088407</v>
      </c>
      <c r="N3845">
        <v>16374762</v>
      </c>
      <c r="O3845">
        <v>21867739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45441773</v>
      </c>
      <c r="G3846">
        <v>172397504</v>
      </c>
      <c r="H3846">
        <v>111833037</v>
      </c>
      <c r="I3846">
        <v>48338989</v>
      </c>
      <c r="J3846">
        <v>23738881</v>
      </c>
      <c r="K3846">
        <v>39348256</v>
      </c>
      <c r="L3846">
        <v>62361224</v>
      </c>
      <c r="M3846">
        <v>85533614</v>
      </c>
      <c r="N3846">
        <v>57389279</v>
      </c>
      <c r="O3846">
        <v>38363124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87975390</v>
      </c>
      <c r="G3847">
        <v>26591548</v>
      </c>
      <c r="H3847">
        <v>49980960</v>
      </c>
      <c r="I3847">
        <v>48941971</v>
      </c>
      <c r="J3847">
        <v>74372295</v>
      </c>
      <c r="K3847">
        <v>62973199</v>
      </c>
      <c r="L3847">
        <v>30347877</v>
      </c>
      <c r="M3847">
        <v>25914963</v>
      </c>
      <c r="N3847">
        <v>34092706</v>
      </c>
      <c r="O3847">
        <v>48879757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129583307</v>
      </c>
      <c r="G3848">
        <v>75437450</v>
      </c>
      <c r="H3848">
        <v>38273016</v>
      </c>
      <c r="I3848">
        <v>30889997</v>
      </c>
      <c r="J3848">
        <v>37241255</v>
      </c>
      <c r="K3848">
        <v>37477016</v>
      </c>
      <c r="L3848">
        <v>38522480</v>
      </c>
      <c r="M3848">
        <v>43448057</v>
      </c>
      <c r="N3848">
        <v>25546991</v>
      </c>
      <c r="O3848">
        <v>35097827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190740525</v>
      </c>
      <c r="G3849">
        <v>55739689</v>
      </c>
      <c r="H3849">
        <v>80069848</v>
      </c>
      <c r="I3849">
        <v>285334365</v>
      </c>
      <c r="J3849">
        <v>65780527</v>
      </c>
      <c r="K3849">
        <v>96285253</v>
      </c>
      <c r="L3849">
        <v>61431722</v>
      </c>
      <c r="M3849">
        <v>37575964</v>
      </c>
      <c r="N3849">
        <v>28210145</v>
      </c>
      <c r="O3849">
        <v>55381345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63002295</v>
      </c>
      <c r="G3850">
        <v>109775128</v>
      </c>
      <c r="H3850">
        <v>111970407</v>
      </c>
      <c r="I3850">
        <v>73242988</v>
      </c>
      <c r="J3850">
        <v>106541290</v>
      </c>
      <c r="K3850">
        <v>92655807</v>
      </c>
      <c r="L3850">
        <v>47951020</v>
      </c>
      <c r="M3850">
        <v>7141858</v>
      </c>
      <c r="N3850">
        <v>2734601</v>
      </c>
      <c r="O3850">
        <v>32398210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222618481</v>
      </c>
      <c r="G3851">
        <v>373402305</v>
      </c>
      <c r="H3851">
        <v>251650673</v>
      </c>
      <c r="I3851">
        <v>217467071</v>
      </c>
      <c r="J3851">
        <v>73211697</v>
      </c>
      <c r="K3851">
        <v>41088286</v>
      </c>
      <c r="L3851">
        <v>25169545</v>
      </c>
      <c r="M3851">
        <v>25505047</v>
      </c>
      <c r="N3851">
        <v>135715168</v>
      </c>
      <c r="O3851">
        <v>53903019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331378150</v>
      </c>
      <c r="G3852">
        <v>234099564</v>
      </c>
      <c r="H3852">
        <v>196210901</v>
      </c>
      <c r="I3852">
        <v>394578577</v>
      </c>
      <c r="J3852">
        <v>306223996</v>
      </c>
      <c r="K3852">
        <v>248885509</v>
      </c>
      <c r="L3852">
        <v>237201852</v>
      </c>
      <c r="M3852">
        <v>147176334</v>
      </c>
      <c r="N3852">
        <v>71575740</v>
      </c>
      <c r="O3852">
        <v>21561274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150813674</v>
      </c>
      <c r="G3853">
        <v>101349325</v>
      </c>
      <c r="H3853">
        <v>83604976</v>
      </c>
      <c r="I3853">
        <v>73652956</v>
      </c>
      <c r="J3853">
        <v>71319183</v>
      </c>
      <c r="K3853">
        <v>43673627</v>
      </c>
      <c r="L3853">
        <v>38236935</v>
      </c>
      <c r="M3853">
        <v>10930459</v>
      </c>
      <c r="N3853">
        <v>13383919</v>
      </c>
      <c r="O3853">
        <v>12353929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71541099</v>
      </c>
      <c r="G3854">
        <v>90254240</v>
      </c>
      <c r="H3854">
        <v>41045784</v>
      </c>
      <c r="I3854">
        <v>38081107</v>
      </c>
      <c r="J3854">
        <v>27400447</v>
      </c>
      <c r="K3854">
        <v>12624047</v>
      </c>
      <c r="L3854">
        <v>12446241</v>
      </c>
      <c r="M3854">
        <v>24481249</v>
      </c>
      <c r="N3854">
        <v>8715529</v>
      </c>
      <c r="O3854">
        <v>13201425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56430381</v>
      </c>
      <c r="G3855">
        <v>60872969</v>
      </c>
      <c r="H3855">
        <v>18701377</v>
      </c>
      <c r="I3855">
        <v>38769876</v>
      </c>
      <c r="J3855">
        <v>30185237</v>
      </c>
      <c r="K3855">
        <v>53382311</v>
      </c>
      <c r="L3855">
        <v>10590363</v>
      </c>
      <c r="M3855">
        <v>17915089</v>
      </c>
      <c r="N3855">
        <v>27005108</v>
      </c>
      <c r="O3855">
        <v>43649251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238406618</v>
      </c>
      <c r="G3856">
        <v>251360391</v>
      </c>
      <c r="H3856">
        <v>194279274</v>
      </c>
      <c r="I3856">
        <v>274626503</v>
      </c>
      <c r="J3856">
        <v>105629504</v>
      </c>
      <c r="K3856">
        <v>105420372</v>
      </c>
      <c r="L3856">
        <v>28393661</v>
      </c>
      <c r="M3856">
        <v>15391611</v>
      </c>
      <c r="N3856">
        <v>13467631</v>
      </c>
      <c r="O3856">
        <v>11785628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38583100</v>
      </c>
      <c r="G3857">
        <v>32565177</v>
      </c>
      <c r="H3857">
        <v>362623890</v>
      </c>
      <c r="I3857">
        <v>200867885</v>
      </c>
      <c r="J3857">
        <v>154715195</v>
      </c>
      <c r="K3857">
        <v>64218420</v>
      </c>
      <c r="L3857">
        <v>37614810</v>
      </c>
      <c r="M3857">
        <v>97053930</v>
      </c>
      <c r="N3857">
        <v>18310399</v>
      </c>
      <c r="O3857">
        <v>15904952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188757560</v>
      </c>
      <c r="G3858">
        <v>136541021</v>
      </c>
      <c r="H3858">
        <v>113381135</v>
      </c>
      <c r="I3858">
        <v>44204890</v>
      </c>
      <c r="J3858">
        <v>58308182</v>
      </c>
      <c r="K3858">
        <v>117399698</v>
      </c>
      <c r="L3858">
        <v>50964695</v>
      </c>
      <c r="M3858">
        <v>96254518</v>
      </c>
      <c r="N3858">
        <v>117497079</v>
      </c>
      <c r="O3858">
        <v>107058201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9732683</v>
      </c>
      <c r="G3859">
        <v>9131613</v>
      </c>
      <c r="H3859">
        <v>8707441</v>
      </c>
      <c r="I3859">
        <v>9856283</v>
      </c>
      <c r="J3859">
        <v>8310389</v>
      </c>
      <c r="K3859">
        <v>6229932</v>
      </c>
      <c r="L3859">
        <v>37042181</v>
      </c>
      <c r="M3859">
        <v>23529122</v>
      </c>
      <c r="N3859">
        <v>15162931</v>
      </c>
      <c r="O3859">
        <v>11227904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3950048</v>
      </c>
      <c r="G3860">
        <v>9406596</v>
      </c>
      <c r="H3860">
        <v>38879272</v>
      </c>
      <c r="I3860">
        <v>38662405</v>
      </c>
      <c r="J3860">
        <v>39564902</v>
      </c>
      <c r="K3860">
        <v>25974630</v>
      </c>
      <c r="L3860">
        <v>34000592</v>
      </c>
      <c r="M3860">
        <v>23771229</v>
      </c>
      <c r="N3860">
        <v>5822373</v>
      </c>
      <c r="O3860">
        <v>6688700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271624140</v>
      </c>
      <c r="G3861">
        <v>107269539</v>
      </c>
      <c r="H3861">
        <v>161868867</v>
      </c>
      <c r="I3861">
        <v>236775034</v>
      </c>
      <c r="J3861">
        <v>155384683</v>
      </c>
      <c r="K3861">
        <v>75013893</v>
      </c>
      <c r="L3861">
        <v>196500964</v>
      </c>
      <c r="M3861">
        <v>149644456</v>
      </c>
      <c r="N3861">
        <v>117086759</v>
      </c>
      <c r="O3861">
        <v>42749170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27480243</v>
      </c>
      <c r="G3862">
        <v>20469268</v>
      </c>
      <c r="H3862">
        <v>21634715</v>
      </c>
      <c r="I3862">
        <v>10133115</v>
      </c>
      <c r="J3862">
        <v>15413803</v>
      </c>
      <c r="K3862">
        <v>9174390</v>
      </c>
      <c r="L3862">
        <v>7323497</v>
      </c>
      <c r="M3862">
        <v>9185322</v>
      </c>
      <c r="N3862">
        <v>7207549</v>
      </c>
      <c r="O3862">
        <v>27372460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1325319606</v>
      </c>
      <c r="G3863">
        <v>1851564392</v>
      </c>
      <c r="H3863">
        <v>1536354958</v>
      </c>
      <c r="I3863">
        <v>960338962</v>
      </c>
      <c r="J3863">
        <v>530166795</v>
      </c>
      <c r="K3863">
        <v>441496536</v>
      </c>
      <c r="L3863">
        <v>272190516</v>
      </c>
      <c r="M3863">
        <v>71627953</v>
      </c>
      <c r="N3863">
        <v>108947727</v>
      </c>
      <c r="O3863">
        <v>79678454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20839152</v>
      </c>
      <c r="G3864">
        <v>24650434</v>
      </c>
      <c r="H3864">
        <v>93096695</v>
      </c>
      <c r="I3864">
        <v>138439552</v>
      </c>
      <c r="J3864">
        <v>99063371</v>
      </c>
      <c r="K3864">
        <v>77823871</v>
      </c>
      <c r="L3864">
        <v>38339775</v>
      </c>
      <c r="M3864">
        <v>13188896</v>
      </c>
      <c r="N3864">
        <v>10922459</v>
      </c>
      <c r="O3864">
        <v>2196491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1134804859</v>
      </c>
      <c r="G3865">
        <v>2654463774</v>
      </c>
      <c r="H3865">
        <v>3007000619</v>
      </c>
      <c r="I3865">
        <v>4432439050</v>
      </c>
      <c r="J3865">
        <v>3296497394</v>
      </c>
      <c r="K3865">
        <v>2358457207</v>
      </c>
      <c r="L3865">
        <v>587243729</v>
      </c>
      <c r="M3865">
        <v>319252243</v>
      </c>
      <c r="N3865">
        <v>280512460</v>
      </c>
      <c r="O3865">
        <v>173110195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19346164</v>
      </c>
      <c r="G3866">
        <v>16223338</v>
      </c>
      <c r="H3866">
        <v>28450604</v>
      </c>
      <c r="I3866">
        <v>46669500</v>
      </c>
      <c r="J3866">
        <v>17202002</v>
      </c>
      <c r="K3866">
        <v>15328280</v>
      </c>
      <c r="L3866">
        <v>23467127</v>
      </c>
      <c r="M3866">
        <v>26098358</v>
      </c>
      <c r="N3866">
        <v>41887974</v>
      </c>
      <c r="O3866">
        <v>81076822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9355292</v>
      </c>
      <c r="G3867">
        <v>2585968</v>
      </c>
      <c r="H3867">
        <v>5049448</v>
      </c>
      <c r="I3867">
        <v>3801145</v>
      </c>
      <c r="J3867">
        <v>4460947</v>
      </c>
      <c r="K3867">
        <v>7486641</v>
      </c>
      <c r="L3867">
        <v>32189958</v>
      </c>
      <c r="M3867">
        <v>6868352</v>
      </c>
      <c r="N3867">
        <v>79451769</v>
      </c>
      <c r="O3867">
        <v>30897299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13127856</v>
      </c>
      <c r="G3868">
        <v>16988365</v>
      </c>
      <c r="H3868">
        <v>28339828</v>
      </c>
      <c r="I3868">
        <v>56586817</v>
      </c>
      <c r="J3868">
        <v>14870149</v>
      </c>
      <c r="K3868">
        <v>27616694</v>
      </c>
      <c r="L3868">
        <v>6386771</v>
      </c>
      <c r="M3868">
        <v>2271410</v>
      </c>
      <c r="N3868">
        <v>51272</v>
      </c>
      <c r="O3868">
        <v>1218880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17248939</v>
      </c>
      <c r="G3869">
        <v>19707942</v>
      </c>
      <c r="H3869">
        <v>6349633</v>
      </c>
      <c r="I3869">
        <v>8316241</v>
      </c>
      <c r="J3869">
        <v>11190087</v>
      </c>
      <c r="K3869">
        <v>14074941</v>
      </c>
      <c r="L3869">
        <v>8094076</v>
      </c>
      <c r="M3869">
        <v>24318407</v>
      </c>
      <c r="N3869">
        <v>24601059</v>
      </c>
      <c r="O3869">
        <v>27085246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19601208</v>
      </c>
      <c r="G3870">
        <v>9420555</v>
      </c>
      <c r="H3870">
        <v>17019248</v>
      </c>
      <c r="I3870">
        <v>26290076</v>
      </c>
      <c r="J3870">
        <v>71327641</v>
      </c>
      <c r="K3870">
        <v>13084615</v>
      </c>
      <c r="L3870">
        <v>67288353</v>
      </c>
      <c r="M3870">
        <v>12614634</v>
      </c>
      <c r="N3870">
        <v>10048974</v>
      </c>
      <c r="O3870">
        <v>11134158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47855968</v>
      </c>
      <c r="G3871">
        <v>79594068</v>
      </c>
      <c r="H3871">
        <v>113425572</v>
      </c>
      <c r="I3871">
        <v>80865727</v>
      </c>
      <c r="J3871">
        <v>21828047</v>
      </c>
      <c r="K3871">
        <v>13427200</v>
      </c>
      <c r="L3871">
        <v>23544416</v>
      </c>
      <c r="M3871">
        <v>5171820</v>
      </c>
      <c r="N3871">
        <v>27682031</v>
      </c>
      <c r="O3871">
        <v>11163457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32211396</v>
      </c>
      <c r="G3872">
        <v>12743872</v>
      </c>
      <c r="H3872">
        <v>3230127</v>
      </c>
      <c r="I3872">
        <v>7745551</v>
      </c>
      <c r="J3872">
        <v>9556121</v>
      </c>
      <c r="K3872">
        <v>14673969</v>
      </c>
      <c r="L3872">
        <v>3550003</v>
      </c>
      <c r="M3872">
        <v>38727237</v>
      </c>
      <c r="N3872">
        <v>90397502</v>
      </c>
      <c r="O3872">
        <v>61845407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119857261</v>
      </c>
      <c r="G3873">
        <v>112567337</v>
      </c>
      <c r="H3873">
        <v>2750782</v>
      </c>
      <c r="I3873">
        <v>25926797</v>
      </c>
      <c r="J3873">
        <v>95244498</v>
      </c>
      <c r="K3873">
        <v>83168715</v>
      </c>
      <c r="L3873">
        <v>137456640</v>
      </c>
      <c r="M3873">
        <v>122433046</v>
      </c>
      <c r="N3873">
        <v>146787238</v>
      </c>
      <c r="O3873">
        <v>81494018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115226014</v>
      </c>
      <c r="G3874">
        <v>168108615</v>
      </c>
      <c r="H3874">
        <v>220998467</v>
      </c>
      <c r="I3874">
        <v>80189341</v>
      </c>
      <c r="J3874">
        <v>59395063</v>
      </c>
      <c r="K3874">
        <v>31877599</v>
      </c>
      <c r="L3874">
        <v>27576051</v>
      </c>
      <c r="M3874">
        <v>75908633</v>
      </c>
      <c r="N3874">
        <v>121960280</v>
      </c>
      <c r="O3874">
        <v>171005872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89659214</v>
      </c>
      <c r="G3875">
        <v>66086535</v>
      </c>
      <c r="H3875">
        <v>45278767</v>
      </c>
      <c r="I3875">
        <v>139719641</v>
      </c>
      <c r="J3875">
        <v>419170988</v>
      </c>
      <c r="K3875">
        <v>106643983</v>
      </c>
      <c r="L3875">
        <v>111961467</v>
      </c>
      <c r="M3875">
        <v>95173445</v>
      </c>
      <c r="N3875">
        <v>101837973</v>
      </c>
      <c r="O3875">
        <v>120795645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255554421</v>
      </c>
      <c r="G3876">
        <v>83696529</v>
      </c>
      <c r="H3876">
        <v>76945680</v>
      </c>
      <c r="I3876">
        <v>136330772</v>
      </c>
      <c r="J3876">
        <v>108518447</v>
      </c>
      <c r="K3876">
        <v>38806968</v>
      </c>
      <c r="L3876">
        <v>188217433</v>
      </c>
      <c r="M3876">
        <v>162455933</v>
      </c>
      <c r="N3876">
        <v>111629186</v>
      </c>
      <c r="O3876">
        <v>27208351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60800584</v>
      </c>
      <c r="G3877">
        <v>48037272</v>
      </c>
      <c r="H3877">
        <v>62985361</v>
      </c>
      <c r="I3877">
        <v>85831751</v>
      </c>
      <c r="J3877">
        <v>31397763</v>
      </c>
      <c r="K3877">
        <v>31656783</v>
      </c>
      <c r="L3877">
        <v>59632707</v>
      </c>
      <c r="M3877">
        <v>44499354</v>
      </c>
      <c r="N3877">
        <v>38450949</v>
      </c>
      <c r="O3877">
        <v>44793748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172321288</v>
      </c>
      <c r="G3878">
        <v>175207742</v>
      </c>
      <c r="H3878">
        <v>173004276</v>
      </c>
      <c r="I3878">
        <v>176942974</v>
      </c>
      <c r="J3878">
        <v>164170410</v>
      </c>
      <c r="K3878">
        <v>147380667</v>
      </c>
      <c r="L3878">
        <v>86325198</v>
      </c>
      <c r="M3878">
        <v>10748848</v>
      </c>
      <c r="N3878">
        <v>8602526</v>
      </c>
      <c r="O3878">
        <v>7554693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30771344</v>
      </c>
      <c r="G3879">
        <v>84169795</v>
      </c>
      <c r="H3879">
        <v>15543928</v>
      </c>
      <c r="I3879">
        <v>82694703</v>
      </c>
      <c r="J3879">
        <v>14415641</v>
      </c>
      <c r="K3879">
        <v>48482617</v>
      </c>
      <c r="L3879">
        <v>21417228</v>
      </c>
      <c r="M3879">
        <v>33705956</v>
      </c>
      <c r="N3879">
        <v>27903514</v>
      </c>
      <c r="O3879">
        <v>59241268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213690532</v>
      </c>
      <c r="G3880">
        <v>69718663</v>
      </c>
      <c r="H3880">
        <v>39209860</v>
      </c>
      <c r="I3880">
        <v>48057014</v>
      </c>
      <c r="J3880">
        <v>62873974</v>
      </c>
      <c r="K3880">
        <v>88401123</v>
      </c>
      <c r="L3880">
        <v>120074520</v>
      </c>
      <c r="M3880">
        <v>63911980</v>
      </c>
      <c r="N3880">
        <v>81709954</v>
      </c>
      <c r="O3880">
        <v>75717834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38900188</v>
      </c>
      <c r="G3881">
        <v>4393034</v>
      </c>
      <c r="H3881">
        <v>17554028</v>
      </c>
      <c r="I3881">
        <v>13300400</v>
      </c>
      <c r="J3881">
        <v>9078479</v>
      </c>
      <c r="K3881">
        <v>18084657</v>
      </c>
      <c r="L3881">
        <v>40542012</v>
      </c>
      <c r="M3881">
        <v>111493487</v>
      </c>
      <c r="N3881">
        <v>89786592</v>
      </c>
      <c r="O3881">
        <v>41438685</v>
      </c>
      <c r="P3881">
        <v>950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5985622</v>
      </c>
      <c r="G3882">
        <v>9657380</v>
      </c>
      <c r="H3882">
        <v>217956914</v>
      </c>
      <c r="I3882">
        <v>217424619</v>
      </c>
      <c r="J3882">
        <v>79686188</v>
      </c>
      <c r="K3882">
        <v>21343710</v>
      </c>
      <c r="L3882">
        <v>17611084</v>
      </c>
      <c r="M3882">
        <v>7436510</v>
      </c>
      <c r="N3882">
        <v>119436083</v>
      </c>
      <c r="O3882">
        <v>36562994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121140089</v>
      </c>
      <c r="H3883">
        <v>147853060</v>
      </c>
      <c r="I3883">
        <v>434021564</v>
      </c>
      <c r="J3883">
        <v>201464573</v>
      </c>
      <c r="K3883">
        <v>303050867</v>
      </c>
      <c r="L3883">
        <v>119184357</v>
      </c>
      <c r="M3883">
        <v>331431911</v>
      </c>
      <c r="N3883">
        <v>109259730</v>
      </c>
      <c r="O3883">
        <v>75202276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158034651</v>
      </c>
      <c r="G3884">
        <v>138038500</v>
      </c>
      <c r="H3884">
        <v>156494750</v>
      </c>
      <c r="I3884">
        <v>161666018</v>
      </c>
      <c r="J3884">
        <v>69108379</v>
      </c>
      <c r="K3884">
        <v>63632313</v>
      </c>
      <c r="L3884">
        <v>40364515</v>
      </c>
      <c r="M3884">
        <v>200506716</v>
      </c>
      <c r="N3884">
        <v>113217537</v>
      </c>
      <c r="O3884">
        <v>81164148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46531708</v>
      </c>
      <c r="G3885">
        <v>35867550</v>
      </c>
      <c r="H3885">
        <v>28358051</v>
      </c>
      <c r="I3885">
        <v>20617953</v>
      </c>
      <c r="J3885">
        <v>27340356</v>
      </c>
      <c r="K3885">
        <v>19271385</v>
      </c>
      <c r="L3885">
        <v>10342759</v>
      </c>
      <c r="M3885">
        <v>13565757</v>
      </c>
      <c r="N3885">
        <v>4439619</v>
      </c>
      <c r="O3885">
        <v>77561667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14090918</v>
      </c>
      <c r="G3886">
        <v>8780357</v>
      </c>
      <c r="H3886">
        <v>25851258</v>
      </c>
      <c r="I3886">
        <v>43099542</v>
      </c>
      <c r="J3886">
        <v>32533984</v>
      </c>
      <c r="K3886">
        <v>35061774</v>
      </c>
      <c r="L3886">
        <v>59903040</v>
      </c>
      <c r="M3886">
        <v>79373795</v>
      </c>
      <c r="N3886">
        <v>31036137</v>
      </c>
      <c r="O3886">
        <v>70013413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87137180</v>
      </c>
      <c r="G3887">
        <v>138252745</v>
      </c>
      <c r="H3887">
        <v>174784122</v>
      </c>
      <c r="I3887">
        <v>141130157</v>
      </c>
      <c r="J3887">
        <v>49005702</v>
      </c>
      <c r="K3887">
        <v>75042897</v>
      </c>
      <c r="L3887">
        <v>44727815</v>
      </c>
      <c r="M3887">
        <v>17303315</v>
      </c>
      <c r="N3887">
        <v>18533674</v>
      </c>
      <c r="O3887">
        <v>40216084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36980154</v>
      </c>
      <c r="G3888">
        <v>90816500</v>
      </c>
      <c r="H3888">
        <v>90544605</v>
      </c>
      <c r="I3888">
        <v>51442038</v>
      </c>
      <c r="J3888">
        <v>47961984</v>
      </c>
      <c r="K3888">
        <v>32996310</v>
      </c>
      <c r="L3888">
        <v>12500805</v>
      </c>
      <c r="M3888">
        <v>14393573</v>
      </c>
      <c r="N3888">
        <v>65965200</v>
      </c>
      <c r="O3888">
        <v>87530692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28205977</v>
      </c>
      <c r="G3889">
        <v>24615844</v>
      </c>
      <c r="H3889">
        <v>14230914</v>
      </c>
      <c r="I3889">
        <v>10924659</v>
      </c>
      <c r="J3889">
        <v>12979486</v>
      </c>
      <c r="K3889">
        <v>16310177</v>
      </c>
      <c r="L3889">
        <v>8810916</v>
      </c>
      <c r="M3889">
        <v>9530103</v>
      </c>
      <c r="N3889">
        <v>33437794</v>
      </c>
      <c r="O3889">
        <v>13399577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18013667</v>
      </c>
      <c r="G3890">
        <v>29417978</v>
      </c>
      <c r="H3890">
        <v>40228242</v>
      </c>
      <c r="I3890">
        <v>57943238</v>
      </c>
      <c r="J3890">
        <v>41046524</v>
      </c>
      <c r="K3890">
        <v>25758163</v>
      </c>
      <c r="L3890">
        <v>21828993</v>
      </c>
      <c r="M3890">
        <v>5709971</v>
      </c>
      <c r="N3890">
        <v>9945247</v>
      </c>
      <c r="O3890">
        <v>23504407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29722262</v>
      </c>
      <c r="G3891">
        <v>44767943</v>
      </c>
      <c r="H3891">
        <v>82622027</v>
      </c>
      <c r="I3891">
        <v>164571368</v>
      </c>
      <c r="J3891">
        <v>55216836</v>
      </c>
      <c r="K3891">
        <v>23883234</v>
      </c>
      <c r="L3891">
        <v>17883776</v>
      </c>
      <c r="M3891">
        <v>2750779</v>
      </c>
      <c r="N3891">
        <v>5944559</v>
      </c>
      <c r="O3891">
        <v>11875044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24812531</v>
      </c>
      <c r="G3892">
        <v>29787107</v>
      </c>
      <c r="H3892">
        <v>17710056</v>
      </c>
      <c r="I3892">
        <v>42124049</v>
      </c>
      <c r="J3892">
        <v>32452768</v>
      </c>
      <c r="K3892">
        <v>10791397</v>
      </c>
      <c r="L3892">
        <v>21853505</v>
      </c>
      <c r="M3892">
        <v>8430134</v>
      </c>
      <c r="N3892">
        <v>3367864</v>
      </c>
      <c r="O3892">
        <v>16219495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44197122</v>
      </c>
      <c r="G3893">
        <v>43786465</v>
      </c>
      <c r="H3893">
        <v>29647097</v>
      </c>
      <c r="I3893">
        <v>38561847</v>
      </c>
      <c r="J3893">
        <v>58347979</v>
      </c>
      <c r="K3893">
        <v>37241901</v>
      </c>
      <c r="L3893">
        <v>28571785</v>
      </c>
      <c r="M3893">
        <v>19397999</v>
      </c>
      <c r="N3893">
        <v>18680846</v>
      </c>
      <c r="O3893">
        <v>30116958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47873618</v>
      </c>
      <c r="G3894">
        <v>56867602</v>
      </c>
      <c r="H3894">
        <v>66817190</v>
      </c>
      <c r="I3894">
        <v>33483531</v>
      </c>
      <c r="J3894">
        <v>18028824</v>
      </c>
      <c r="K3894">
        <v>18564053</v>
      </c>
      <c r="L3894">
        <v>24533828</v>
      </c>
      <c r="M3894">
        <v>23197956</v>
      </c>
      <c r="N3894">
        <v>22749621</v>
      </c>
      <c r="O3894">
        <v>15235267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14987566</v>
      </c>
      <c r="G3895">
        <v>9878438</v>
      </c>
      <c r="H3895">
        <v>20776434</v>
      </c>
      <c r="I3895">
        <v>25863474</v>
      </c>
      <c r="J3895">
        <v>77494650</v>
      </c>
      <c r="K3895">
        <v>34972220</v>
      </c>
      <c r="L3895">
        <v>109713973</v>
      </c>
      <c r="M3895">
        <v>67119861</v>
      </c>
      <c r="N3895">
        <v>19372463</v>
      </c>
      <c r="O3895">
        <v>5436549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36830895</v>
      </c>
      <c r="G3896">
        <v>28996110</v>
      </c>
      <c r="H3896">
        <v>28160012</v>
      </c>
      <c r="I3896">
        <v>2725934</v>
      </c>
      <c r="J3896">
        <v>3410812</v>
      </c>
      <c r="K3896">
        <v>36711136</v>
      </c>
      <c r="L3896">
        <v>33996218</v>
      </c>
      <c r="M3896">
        <v>884037</v>
      </c>
      <c r="N3896">
        <v>12003618</v>
      </c>
      <c r="O3896">
        <v>57548326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456015759</v>
      </c>
      <c r="H3897">
        <v>503132604</v>
      </c>
      <c r="I3897">
        <v>613096872</v>
      </c>
      <c r="J3897">
        <v>747581773</v>
      </c>
      <c r="K3897">
        <v>383935803.06999999</v>
      </c>
      <c r="L3897">
        <v>339991757.61000001</v>
      </c>
      <c r="M3897">
        <v>302263092.55000001</v>
      </c>
      <c r="N3897">
        <v>245056651.22</v>
      </c>
      <c r="O3897">
        <v>229099043.55000001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50193859</v>
      </c>
      <c r="G3898">
        <v>43922739</v>
      </c>
      <c r="H3898">
        <v>34994843</v>
      </c>
      <c r="I3898">
        <v>48384110</v>
      </c>
      <c r="J3898">
        <v>59595018</v>
      </c>
      <c r="K3898">
        <v>57061872</v>
      </c>
      <c r="L3898">
        <v>84328550</v>
      </c>
      <c r="M3898">
        <v>110493676</v>
      </c>
      <c r="N3898">
        <v>107320874</v>
      </c>
      <c r="O3898">
        <v>81582515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29656603</v>
      </c>
      <c r="G3899">
        <v>60604299</v>
      </c>
      <c r="H3899">
        <v>31878508</v>
      </c>
      <c r="I3899">
        <v>37487204</v>
      </c>
      <c r="J3899">
        <v>49288996</v>
      </c>
      <c r="K3899">
        <v>45493991</v>
      </c>
      <c r="L3899">
        <v>28140690</v>
      </c>
      <c r="M3899">
        <v>103934640</v>
      </c>
      <c r="N3899">
        <v>13517920</v>
      </c>
      <c r="O3899">
        <v>16892114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15675882</v>
      </c>
      <c r="G3900">
        <v>6015301</v>
      </c>
      <c r="H3900">
        <v>4718950</v>
      </c>
      <c r="I3900">
        <v>28123865</v>
      </c>
      <c r="J3900">
        <v>10957104</v>
      </c>
      <c r="K3900">
        <v>7477259</v>
      </c>
      <c r="L3900">
        <v>10414575</v>
      </c>
      <c r="M3900">
        <v>17532230</v>
      </c>
      <c r="N3900">
        <v>19482571</v>
      </c>
      <c r="O3900">
        <v>12215122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43871434</v>
      </c>
      <c r="G3901">
        <v>41759504</v>
      </c>
      <c r="H3901">
        <v>148550106</v>
      </c>
      <c r="I3901">
        <v>111521357</v>
      </c>
      <c r="J3901">
        <v>72125588</v>
      </c>
      <c r="K3901">
        <v>145145896</v>
      </c>
      <c r="L3901">
        <v>173318357</v>
      </c>
      <c r="M3901">
        <v>42094793</v>
      </c>
      <c r="N3901">
        <v>25935435</v>
      </c>
      <c r="O3901">
        <v>38686016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71700072</v>
      </c>
      <c r="G3902">
        <v>53859809</v>
      </c>
      <c r="H3902">
        <v>75688498</v>
      </c>
      <c r="I3902">
        <v>69281258</v>
      </c>
      <c r="J3902">
        <v>55401792</v>
      </c>
      <c r="K3902">
        <v>26831103</v>
      </c>
      <c r="L3902">
        <v>7132378</v>
      </c>
      <c r="M3902">
        <v>8837573</v>
      </c>
      <c r="N3902">
        <v>6876370</v>
      </c>
      <c r="O3902">
        <v>3570004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95066757</v>
      </c>
      <c r="G3903">
        <v>62773627</v>
      </c>
      <c r="H3903">
        <v>53236186</v>
      </c>
      <c r="I3903">
        <v>38988626</v>
      </c>
      <c r="J3903">
        <v>40107978</v>
      </c>
      <c r="K3903">
        <v>80773039</v>
      </c>
      <c r="L3903">
        <v>62345463</v>
      </c>
      <c r="M3903">
        <v>100965099</v>
      </c>
      <c r="N3903">
        <v>59884827</v>
      </c>
      <c r="O3903">
        <v>61441622</v>
      </c>
      <c r="P3903">
        <v>126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13154151</v>
      </c>
      <c r="G3904">
        <v>3322157</v>
      </c>
      <c r="H3904">
        <v>43667789</v>
      </c>
      <c r="I3904">
        <v>27367163</v>
      </c>
      <c r="J3904">
        <v>41577533</v>
      </c>
      <c r="K3904">
        <v>21164936</v>
      </c>
      <c r="L3904">
        <v>72883499</v>
      </c>
      <c r="M3904">
        <v>60467118</v>
      </c>
      <c r="N3904">
        <v>20689153</v>
      </c>
      <c r="O3904">
        <v>276855645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10550693</v>
      </c>
      <c r="G3905">
        <v>9284099</v>
      </c>
      <c r="H3905">
        <v>9162202</v>
      </c>
      <c r="I3905">
        <v>11749260</v>
      </c>
      <c r="J3905">
        <v>15586285</v>
      </c>
      <c r="K3905">
        <v>13259527</v>
      </c>
      <c r="L3905">
        <v>12968160</v>
      </c>
      <c r="M3905">
        <v>19403261</v>
      </c>
      <c r="N3905">
        <v>13530440</v>
      </c>
      <c r="O3905">
        <v>3877889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13179696</v>
      </c>
      <c r="G3906">
        <v>14804033</v>
      </c>
      <c r="H3906">
        <v>13679114</v>
      </c>
      <c r="I3906">
        <v>12881152</v>
      </c>
      <c r="J3906">
        <v>14333929</v>
      </c>
      <c r="K3906">
        <v>8430334</v>
      </c>
      <c r="L3906">
        <v>2976574</v>
      </c>
      <c r="M3906">
        <v>1226308</v>
      </c>
      <c r="N3906">
        <v>2000</v>
      </c>
      <c r="O3906">
        <v>1161696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40050087</v>
      </c>
      <c r="G3907">
        <v>31737633</v>
      </c>
      <c r="H3907">
        <v>38851171</v>
      </c>
      <c r="I3907">
        <v>126382802</v>
      </c>
      <c r="J3907">
        <v>13009917</v>
      </c>
      <c r="K3907">
        <v>43164882</v>
      </c>
      <c r="L3907">
        <v>47452893</v>
      </c>
      <c r="M3907">
        <v>26566064</v>
      </c>
      <c r="N3907">
        <v>36798095</v>
      </c>
      <c r="O3907">
        <v>32272690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96614653</v>
      </c>
      <c r="G3908">
        <v>144484288</v>
      </c>
      <c r="H3908">
        <v>54421340</v>
      </c>
      <c r="I3908">
        <v>48467669</v>
      </c>
      <c r="J3908">
        <v>50270138</v>
      </c>
      <c r="K3908">
        <v>32482906</v>
      </c>
      <c r="L3908">
        <v>14700230</v>
      </c>
      <c r="M3908">
        <v>62334152</v>
      </c>
      <c r="N3908">
        <v>10174719</v>
      </c>
      <c r="O3908">
        <v>116752850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27473985</v>
      </c>
      <c r="G3909">
        <v>28478780</v>
      </c>
      <c r="H3909">
        <v>140422925</v>
      </c>
      <c r="I3909">
        <v>331527511</v>
      </c>
      <c r="J3909">
        <v>1154912615</v>
      </c>
      <c r="K3909">
        <v>68104762</v>
      </c>
      <c r="L3909">
        <v>73223384</v>
      </c>
      <c r="M3909">
        <v>51307702</v>
      </c>
      <c r="N3909">
        <v>63623127</v>
      </c>
      <c r="O3909">
        <v>52009037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185314331</v>
      </c>
      <c r="G3910">
        <v>206541424</v>
      </c>
      <c r="H3910">
        <v>273462764</v>
      </c>
      <c r="I3910">
        <v>291922248</v>
      </c>
      <c r="J3910">
        <v>222168614</v>
      </c>
      <c r="K3910">
        <v>96059136</v>
      </c>
      <c r="L3910">
        <v>153690443</v>
      </c>
      <c r="M3910">
        <v>127201595</v>
      </c>
      <c r="N3910">
        <v>136260058</v>
      </c>
      <c r="O3910">
        <v>57553996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785179229</v>
      </c>
      <c r="G3911">
        <v>469654738</v>
      </c>
      <c r="H3911">
        <v>423376989</v>
      </c>
      <c r="I3911">
        <v>364127934</v>
      </c>
      <c r="J3911">
        <v>491182388</v>
      </c>
      <c r="K3911">
        <v>591039226</v>
      </c>
      <c r="L3911">
        <v>452259786</v>
      </c>
      <c r="M3911">
        <v>369635831</v>
      </c>
      <c r="N3911">
        <v>362625490</v>
      </c>
      <c r="O3911">
        <v>784686676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70641034</v>
      </c>
      <c r="G3912">
        <v>62165605</v>
      </c>
      <c r="H3912">
        <v>109794089</v>
      </c>
      <c r="I3912">
        <v>96051373</v>
      </c>
      <c r="J3912">
        <v>47671993</v>
      </c>
      <c r="K3912">
        <v>38663074</v>
      </c>
      <c r="L3912">
        <v>36293754</v>
      </c>
      <c r="M3912">
        <v>25797952</v>
      </c>
      <c r="N3912">
        <v>89012588</v>
      </c>
      <c r="O3912">
        <v>33435848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62542007</v>
      </c>
      <c r="G3913">
        <v>0</v>
      </c>
      <c r="H3913">
        <v>74597421</v>
      </c>
      <c r="I3913">
        <v>31950145</v>
      </c>
      <c r="J3913">
        <v>1625817</v>
      </c>
      <c r="K3913">
        <v>6018379</v>
      </c>
      <c r="L3913">
        <v>4852990</v>
      </c>
      <c r="M3913">
        <v>13472490</v>
      </c>
      <c r="N3913">
        <v>18713812</v>
      </c>
      <c r="O3913">
        <v>22305615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54485316</v>
      </c>
      <c r="G3914">
        <v>44379963</v>
      </c>
      <c r="H3914">
        <v>78815268</v>
      </c>
      <c r="I3914">
        <v>69809358</v>
      </c>
      <c r="J3914">
        <v>50961417</v>
      </c>
      <c r="K3914">
        <v>52568475</v>
      </c>
      <c r="L3914">
        <v>69418475</v>
      </c>
      <c r="M3914">
        <v>105204426</v>
      </c>
      <c r="N3914">
        <v>71772812</v>
      </c>
      <c r="O3914">
        <v>96125843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75357698</v>
      </c>
      <c r="G3915">
        <v>39305800</v>
      </c>
      <c r="H3915">
        <v>32195237</v>
      </c>
      <c r="I3915">
        <v>30358058</v>
      </c>
      <c r="J3915">
        <v>15231231</v>
      </c>
      <c r="K3915">
        <v>12235591</v>
      </c>
      <c r="L3915">
        <v>12699201</v>
      </c>
      <c r="M3915">
        <v>7213992</v>
      </c>
      <c r="N3915">
        <v>2683247</v>
      </c>
      <c r="O3915">
        <v>61550113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102939874</v>
      </c>
      <c r="G3916">
        <v>91419666</v>
      </c>
      <c r="H3916">
        <v>143382326</v>
      </c>
      <c r="I3916">
        <v>230404970</v>
      </c>
      <c r="J3916">
        <v>124846644</v>
      </c>
      <c r="K3916">
        <v>131293456</v>
      </c>
      <c r="L3916">
        <v>61747603</v>
      </c>
      <c r="M3916">
        <v>53195842</v>
      </c>
      <c r="N3916">
        <v>55869504</v>
      </c>
      <c r="O3916">
        <v>66109922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351248147</v>
      </c>
      <c r="G3917">
        <v>165556377</v>
      </c>
      <c r="H3917">
        <v>75524554</v>
      </c>
      <c r="I3917">
        <v>64901509</v>
      </c>
      <c r="J3917">
        <v>36980769</v>
      </c>
      <c r="K3917">
        <v>29564444</v>
      </c>
      <c r="L3917">
        <v>29369154</v>
      </c>
      <c r="M3917">
        <v>59499250</v>
      </c>
      <c r="N3917">
        <v>34467423</v>
      </c>
      <c r="O3917">
        <v>20145613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51967687</v>
      </c>
      <c r="G3918">
        <v>3842888</v>
      </c>
      <c r="H3918">
        <v>4097842</v>
      </c>
      <c r="I3918">
        <v>5575119</v>
      </c>
      <c r="J3918">
        <v>1808480</v>
      </c>
      <c r="K3918">
        <v>4555694</v>
      </c>
      <c r="L3918">
        <v>16436249</v>
      </c>
      <c r="M3918">
        <v>268884815</v>
      </c>
      <c r="N3918">
        <v>34100362</v>
      </c>
      <c r="O3918">
        <v>95504367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13364731</v>
      </c>
      <c r="G3919">
        <v>5077567</v>
      </c>
      <c r="H3919">
        <v>7577773</v>
      </c>
      <c r="I3919">
        <v>6666606</v>
      </c>
      <c r="J3919">
        <v>8324386</v>
      </c>
      <c r="K3919">
        <v>11163247</v>
      </c>
      <c r="L3919">
        <v>15940360</v>
      </c>
      <c r="M3919">
        <v>14957467</v>
      </c>
      <c r="N3919">
        <v>25007502</v>
      </c>
      <c r="O3919">
        <v>24911060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9956005</v>
      </c>
      <c r="G3920">
        <v>5055294</v>
      </c>
      <c r="H3920">
        <v>4382386</v>
      </c>
      <c r="I3920">
        <v>11343236</v>
      </c>
      <c r="J3920">
        <v>1044104</v>
      </c>
      <c r="K3920">
        <v>13856438</v>
      </c>
      <c r="L3920">
        <v>1356767</v>
      </c>
      <c r="M3920">
        <v>8226404</v>
      </c>
      <c r="N3920">
        <v>7597145</v>
      </c>
      <c r="O3920">
        <v>14506628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79311794</v>
      </c>
      <c r="G3921">
        <v>61968833</v>
      </c>
      <c r="H3921">
        <v>71622012</v>
      </c>
      <c r="I3921">
        <v>366370686</v>
      </c>
      <c r="J3921">
        <v>190501976</v>
      </c>
      <c r="K3921">
        <v>87143970</v>
      </c>
      <c r="L3921">
        <v>65744623</v>
      </c>
      <c r="M3921">
        <v>36609720</v>
      </c>
      <c r="N3921">
        <v>75470744</v>
      </c>
      <c r="O3921">
        <v>64322728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41663779</v>
      </c>
      <c r="G3922">
        <v>226052404</v>
      </c>
      <c r="H3922">
        <v>42473170</v>
      </c>
      <c r="I3922">
        <v>49304672</v>
      </c>
      <c r="J3922">
        <v>87177345</v>
      </c>
      <c r="K3922">
        <v>86777712</v>
      </c>
      <c r="L3922">
        <v>64709158</v>
      </c>
      <c r="M3922">
        <v>81065089</v>
      </c>
      <c r="N3922">
        <v>159540327</v>
      </c>
      <c r="O3922">
        <v>120016259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63932796</v>
      </c>
      <c r="G3923">
        <v>20753581</v>
      </c>
      <c r="H3923">
        <v>17344805</v>
      </c>
      <c r="I3923">
        <v>34775164</v>
      </c>
      <c r="J3923">
        <v>12874261</v>
      </c>
      <c r="K3923">
        <v>10302075</v>
      </c>
      <c r="L3923">
        <v>50097234</v>
      </c>
      <c r="M3923">
        <v>13239036</v>
      </c>
      <c r="N3923">
        <v>2301502</v>
      </c>
      <c r="O3923">
        <v>5935869</v>
      </c>
      <c r="P3923">
        <v>202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78696848</v>
      </c>
      <c r="G3924">
        <v>438863137</v>
      </c>
      <c r="H3924">
        <v>351190369</v>
      </c>
      <c r="I3924">
        <v>614994925</v>
      </c>
      <c r="J3924">
        <v>192661402</v>
      </c>
      <c r="K3924">
        <v>140057767</v>
      </c>
      <c r="L3924">
        <v>34998034</v>
      </c>
      <c r="M3924">
        <v>76391516</v>
      </c>
      <c r="N3924">
        <v>110330714</v>
      </c>
      <c r="O3924">
        <v>40000640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20860835</v>
      </c>
      <c r="G3925">
        <v>19541740</v>
      </c>
      <c r="H3925">
        <v>15299886</v>
      </c>
      <c r="I3925">
        <v>15707371</v>
      </c>
      <c r="J3925">
        <v>10153844</v>
      </c>
      <c r="K3925">
        <v>9699448</v>
      </c>
      <c r="L3925">
        <v>10205576</v>
      </c>
      <c r="M3925">
        <v>10253289</v>
      </c>
      <c r="N3925">
        <v>53574228</v>
      </c>
      <c r="O3925">
        <v>63055845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331062110</v>
      </c>
      <c r="G3926">
        <v>312303892</v>
      </c>
      <c r="H3926">
        <v>607250062</v>
      </c>
      <c r="I3926">
        <v>663011181</v>
      </c>
      <c r="J3926">
        <v>534051532</v>
      </c>
      <c r="K3926">
        <v>529748251</v>
      </c>
      <c r="L3926">
        <v>370023602</v>
      </c>
      <c r="M3926">
        <v>349330361</v>
      </c>
      <c r="N3926">
        <v>350811766</v>
      </c>
      <c r="O3926">
        <v>263047112</v>
      </c>
      <c r="P3926">
        <v>349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15689845</v>
      </c>
      <c r="G3927">
        <v>17704702</v>
      </c>
      <c r="H3927">
        <v>6713682</v>
      </c>
      <c r="I3927">
        <v>10862293</v>
      </c>
      <c r="J3927">
        <v>7193009</v>
      </c>
      <c r="K3927">
        <v>13287005</v>
      </c>
      <c r="L3927">
        <v>9093499</v>
      </c>
      <c r="M3927">
        <v>68411511</v>
      </c>
      <c r="N3927">
        <v>59187511</v>
      </c>
      <c r="O3927">
        <v>86801869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176471624</v>
      </c>
      <c r="G3928">
        <v>272376441</v>
      </c>
      <c r="H3928">
        <v>172311096</v>
      </c>
      <c r="I3928">
        <v>211219590</v>
      </c>
      <c r="J3928">
        <v>249424152</v>
      </c>
      <c r="K3928">
        <v>219903589</v>
      </c>
      <c r="L3928">
        <v>97688906</v>
      </c>
      <c r="M3928">
        <v>129552442</v>
      </c>
      <c r="N3928">
        <v>263521456</v>
      </c>
      <c r="O3928">
        <v>42352814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15567482</v>
      </c>
      <c r="G3929">
        <v>14285088</v>
      </c>
      <c r="H3929">
        <v>35717668</v>
      </c>
      <c r="I3929">
        <v>25033569</v>
      </c>
      <c r="J3929">
        <v>46274756</v>
      </c>
      <c r="K3929">
        <v>19210474</v>
      </c>
      <c r="L3929">
        <v>71944257</v>
      </c>
      <c r="M3929">
        <v>13946123</v>
      </c>
      <c r="N3929">
        <v>19320606</v>
      </c>
      <c r="O3929">
        <v>12989357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68036111</v>
      </c>
      <c r="G3930">
        <v>96771085</v>
      </c>
      <c r="H3930">
        <v>84939652</v>
      </c>
      <c r="I3930">
        <v>131387500</v>
      </c>
      <c r="J3930">
        <v>125397217</v>
      </c>
      <c r="K3930">
        <v>106518010</v>
      </c>
      <c r="L3930">
        <v>145767591</v>
      </c>
      <c r="M3930">
        <v>100997930</v>
      </c>
      <c r="N3930">
        <v>99118812</v>
      </c>
      <c r="O3930">
        <v>48161224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86443957</v>
      </c>
      <c r="G3931">
        <v>146797117</v>
      </c>
      <c r="H3931">
        <v>217274768</v>
      </c>
      <c r="I3931">
        <v>90477438</v>
      </c>
      <c r="J3931">
        <v>212024877</v>
      </c>
      <c r="K3931">
        <v>79224449</v>
      </c>
      <c r="L3931">
        <v>51604927</v>
      </c>
      <c r="M3931">
        <v>36854424</v>
      </c>
      <c r="N3931">
        <v>51681270</v>
      </c>
      <c r="O3931">
        <v>120142358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5336197</v>
      </c>
      <c r="G3932">
        <v>5286318</v>
      </c>
      <c r="H3932">
        <v>6548596</v>
      </c>
      <c r="I3932">
        <v>5649990</v>
      </c>
      <c r="J3932">
        <v>11731968</v>
      </c>
      <c r="K3932">
        <v>10328745</v>
      </c>
      <c r="L3932">
        <v>9054597</v>
      </c>
      <c r="M3932">
        <v>63653220</v>
      </c>
      <c r="N3932">
        <v>18875107</v>
      </c>
      <c r="O3932">
        <v>29131599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172206689</v>
      </c>
      <c r="G3933">
        <v>600785576</v>
      </c>
      <c r="H3933">
        <v>658273782</v>
      </c>
      <c r="I3933">
        <v>497622498</v>
      </c>
      <c r="J3933">
        <v>263798169</v>
      </c>
      <c r="K3933">
        <v>8665027</v>
      </c>
      <c r="L3933">
        <v>10761241</v>
      </c>
      <c r="M3933">
        <v>65323613</v>
      </c>
      <c r="N3933">
        <v>41231132</v>
      </c>
      <c r="O3933">
        <v>43005054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10615707</v>
      </c>
      <c r="G3934">
        <v>10189864</v>
      </c>
      <c r="H3934">
        <v>53341200</v>
      </c>
      <c r="I3934">
        <v>165404139</v>
      </c>
      <c r="J3934">
        <v>27282550</v>
      </c>
      <c r="K3934">
        <v>86995579</v>
      </c>
      <c r="L3934">
        <v>14967064</v>
      </c>
      <c r="M3934">
        <v>15334546</v>
      </c>
      <c r="N3934">
        <v>12234686</v>
      </c>
      <c r="O3934">
        <v>17764382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105403779</v>
      </c>
      <c r="G3935">
        <v>52496139</v>
      </c>
      <c r="H3935">
        <v>32686124</v>
      </c>
      <c r="I3935">
        <v>41399250</v>
      </c>
      <c r="J3935">
        <v>34708955</v>
      </c>
      <c r="K3935">
        <v>87318414</v>
      </c>
      <c r="L3935">
        <v>56047723</v>
      </c>
      <c r="M3935">
        <v>105344802</v>
      </c>
      <c r="N3935">
        <v>215094968</v>
      </c>
      <c r="O3935">
        <v>46025835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20252598</v>
      </c>
      <c r="G3936">
        <v>30268695</v>
      </c>
      <c r="H3936">
        <v>34189248</v>
      </c>
      <c r="I3936">
        <v>34105235</v>
      </c>
      <c r="J3936">
        <v>31378678</v>
      </c>
      <c r="K3936">
        <v>36051178</v>
      </c>
      <c r="L3936">
        <v>6537787</v>
      </c>
      <c r="M3936">
        <v>21801256</v>
      </c>
      <c r="N3936">
        <v>52670035</v>
      </c>
      <c r="O3936">
        <v>39204702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18759490</v>
      </c>
      <c r="G3937">
        <v>12293668</v>
      </c>
      <c r="H3937">
        <v>11659653</v>
      </c>
      <c r="I3937">
        <v>19630071</v>
      </c>
      <c r="J3937">
        <v>8675648</v>
      </c>
      <c r="K3937">
        <v>12930681</v>
      </c>
      <c r="L3937">
        <v>13285584</v>
      </c>
      <c r="M3937">
        <v>3710118</v>
      </c>
      <c r="N3937">
        <v>96988774</v>
      </c>
      <c r="O3937">
        <v>22572107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156200598</v>
      </c>
      <c r="G3938">
        <v>87066200</v>
      </c>
      <c r="H3938">
        <v>143393075</v>
      </c>
      <c r="I3938">
        <v>118686863</v>
      </c>
      <c r="J3938">
        <v>64798190</v>
      </c>
      <c r="K3938">
        <v>57501512</v>
      </c>
      <c r="L3938">
        <v>15937238</v>
      </c>
      <c r="M3938">
        <v>18808725</v>
      </c>
      <c r="N3938">
        <v>16214030</v>
      </c>
      <c r="O3938">
        <v>33405693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138435160</v>
      </c>
      <c r="G3939">
        <v>138070568</v>
      </c>
      <c r="H3939">
        <v>86452250</v>
      </c>
      <c r="I3939">
        <v>45193336</v>
      </c>
      <c r="J3939">
        <v>69894037</v>
      </c>
      <c r="K3939">
        <v>30630481</v>
      </c>
      <c r="L3939">
        <v>70350026</v>
      </c>
      <c r="M3939">
        <v>55249227</v>
      </c>
      <c r="N3939">
        <v>28139226</v>
      </c>
      <c r="O3939">
        <v>97620626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61755596</v>
      </c>
      <c r="G3940">
        <v>165622250</v>
      </c>
      <c r="H3940">
        <v>114134822</v>
      </c>
      <c r="I3940">
        <v>389978489</v>
      </c>
      <c r="J3940">
        <v>79740175</v>
      </c>
      <c r="K3940">
        <v>132295794</v>
      </c>
      <c r="L3940">
        <v>119427657</v>
      </c>
      <c r="M3940">
        <v>154821575</v>
      </c>
      <c r="N3940">
        <v>93791433</v>
      </c>
      <c r="O3940">
        <v>93513573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89609756</v>
      </c>
      <c r="G3941">
        <v>134548949</v>
      </c>
      <c r="H3941">
        <v>115599288</v>
      </c>
      <c r="I3941">
        <v>125129323</v>
      </c>
      <c r="J3941">
        <v>59427467</v>
      </c>
      <c r="K3941">
        <v>10131919</v>
      </c>
      <c r="L3941">
        <v>15324293</v>
      </c>
      <c r="M3941">
        <v>26412145</v>
      </c>
      <c r="N3941">
        <v>38961737</v>
      </c>
      <c r="O3941">
        <v>28063125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31189332</v>
      </c>
      <c r="G3942">
        <v>17165359</v>
      </c>
      <c r="H3942">
        <v>21604381</v>
      </c>
      <c r="I3942">
        <v>20242161</v>
      </c>
      <c r="J3942">
        <v>9242002</v>
      </c>
      <c r="K3942">
        <v>10821849</v>
      </c>
      <c r="L3942">
        <v>9105080</v>
      </c>
      <c r="M3942">
        <v>11542448</v>
      </c>
      <c r="N3942">
        <v>19173134</v>
      </c>
      <c r="O3942">
        <v>17810979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68798839</v>
      </c>
      <c r="G3943">
        <v>59954439</v>
      </c>
      <c r="H3943">
        <v>64881421</v>
      </c>
      <c r="I3943">
        <v>29449336</v>
      </c>
      <c r="J3943">
        <v>21216644</v>
      </c>
      <c r="K3943">
        <v>21707739</v>
      </c>
      <c r="L3943">
        <v>26991700</v>
      </c>
      <c r="M3943">
        <v>22563359</v>
      </c>
      <c r="N3943">
        <v>10752391</v>
      </c>
      <c r="O3943">
        <v>2693691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7578338</v>
      </c>
      <c r="G3944">
        <v>21881938</v>
      </c>
      <c r="H3944">
        <v>4852939</v>
      </c>
      <c r="I3944">
        <v>4650541</v>
      </c>
      <c r="J3944">
        <v>5283554</v>
      </c>
      <c r="K3944">
        <v>5180510</v>
      </c>
      <c r="L3944">
        <v>4928954</v>
      </c>
      <c r="M3944">
        <v>37326021</v>
      </c>
      <c r="N3944">
        <v>9409805</v>
      </c>
      <c r="O3944">
        <v>5988753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34221580</v>
      </c>
      <c r="G3945">
        <v>35628941</v>
      </c>
      <c r="H3945">
        <v>24052309</v>
      </c>
      <c r="I3945">
        <v>255062433</v>
      </c>
      <c r="J3945">
        <v>157837530</v>
      </c>
      <c r="K3945">
        <v>198949382</v>
      </c>
      <c r="L3945">
        <v>207503005</v>
      </c>
      <c r="M3945">
        <v>385201248</v>
      </c>
      <c r="N3945">
        <v>98617109</v>
      </c>
      <c r="O3945">
        <v>79373877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23134476</v>
      </c>
      <c r="G3946">
        <v>44829001</v>
      </c>
      <c r="H3946">
        <v>21807469</v>
      </c>
      <c r="I3946">
        <v>25402025</v>
      </c>
      <c r="J3946">
        <v>31582535</v>
      </c>
      <c r="K3946">
        <v>22877490</v>
      </c>
      <c r="L3946">
        <v>15652199</v>
      </c>
      <c r="M3946">
        <v>5792672</v>
      </c>
      <c r="N3946">
        <v>5188053</v>
      </c>
      <c r="O3946">
        <v>33419922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38352637</v>
      </c>
      <c r="G3947">
        <v>13444421</v>
      </c>
      <c r="H3947">
        <v>29986528</v>
      </c>
      <c r="I3947">
        <v>43229736</v>
      </c>
      <c r="J3947">
        <v>8169490</v>
      </c>
      <c r="K3947">
        <v>6151211</v>
      </c>
      <c r="L3947">
        <v>6876903</v>
      </c>
      <c r="M3947">
        <v>4769301</v>
      </c>
      <c r="N3947">
        <v>11417569</v>
      </c>
      <c r="O3947">
        <v>25887347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19792205</v>
      </c>
      <c r="G3948">
        <v>9041738</v>
      </c>
      <c r="H3948">
        <v>45838378</v>
      </c>
      <c r="I3948">
        <v>48575895</v>
      </c>
      <c r="J3948">
        <v>45283162</v>
      </c>
      <c r="K3948">
        <v>20604655</v>
      </c>
      <c r="L3948">
        <v>21551303</v>
      </c>
      <c r="M3948">
        <v>21392768</v>
      </c>
      <c r="N3948">
        <v>14978572</v>
      </c>
      <c r="O3948">
        <v>7573142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1656988274</v>
      </c>
      <c r="I3949">
        <v>1812284758</v>
      </c>
      <c r="J3949">
        <v>1101865190</v>
      </c>
      <c r="K3949">
        <v>189149101</v>
      </c>
      <c r="L3949">
        <v>93912933</v>
      </c>
      <c r="M3949">
        <v>149331784</v>
      </c>
      <c r="N3949">
        <v>415326566</v>
      </c>
      <c r="O3949">
        <v>220837497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41321768</v>
      </c>
      <c r="G3950">
        <v>60824314</v>
      </c>
      <c r="H3950">
        <v>109100408</v>
      </c>
      <c r="I3950">
        <v>110243620</v>
      </c>
      <c r="J3950">
        <v>203520863</v>
      </c>
      <c r="K3950">
        <v>72414157</v>
      </c>
      <c r="L3950">
        <v>80125588</v>
      </c>
      <c r="M3950">
        <v>26110371</v>
      </c>
      <c r="N3950">
        <v>17437548</v>
      </c>
      <c r="O3950">
        <v>3985806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406109611</v>
      </c>
      <c r="G3951">
        <v>277030156</v>
      </c>
      <c r="H3951">
        <v>192307347</v>
      </c>
      <c r="I3951">
        <v>258112649</v>
      </c>
      <c r="J3951">
        <v>241187175</v>
      </c>
      <c r="K3951">
        <v>124601704</v>
      </c>
      <c r="L3951">
        <v>136286535</v>
      </c>
      <c r="M3951">
        <v>97316568</v>
      </c>
      <c r="N3951">
        <v>76574928</v>
      </c>
      <c r="O3951">
        <v>208465825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100876014</v>
      </c>
      <c r="G3952">
        <v>97504812</v>
      </c>
      <c r="H3952">
        <v>266897364</v>
      </c>
      <c r="I3952">
        <v>279776844</v>
      </c>
      <c r="J3952">
        <v>191099671</v>
      </c>
      <c r="K3952">
        <v>81237305</v>
      </c>
      <c r="L3952">
        <v>41921878</v>
      </c>
      <c r="M3952">
        <v>38551415</v>
      </c>
      <c r="N3952">
        <v>46513991</v>
      </c>
      <c r="O3952">
        <v>31934843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22242987</v>
      </c>
      <c r="G3953">
        <v>13511304</v>
      </c>
      <c r="H3953">
        <v>19932238</v>
      </c>
      <c r="I3953">
        <v>41648225</v>
      </c>
      <c r="J3953">
        <v>54227541</v>
      </c>
      <c r="K3953">
        <v>43768711</v>
      </c>
      <c r="L3953">
        <v>64355287</v>
      </c>
      <c r="M3953">
        <v>105242905</v>
      </c>
      <c r="N3953">
        <v>113911703</v>
      </c>
      <c r="O3953">
        <v>103878801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138162996</v>
      </c>
      <c r="G3954">
        <v>153058041</v>
      </c>
      <c r="H3954">
        <v>86457116</v>
      </c>
      <c r="I3954">
        <v>57000107</v>
      </c>
      <c r="J3954">
        <v>85767754</v>
      </c>
      <c r="K3954">
        <v>96894563</v>
      </c>
      <c r="L3954">
        <v>98426795</v>
      </c>
      <c r="M3954">
        <v>76327592</v>
      </c>
      <c r="N3954">
        <v>74261984</v>
      </c>
      <c r="O3954">
        <v>130453169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14189122</v>
      </c>
      <c r="G3955">
        <v>23672823</v>
      </c>
      <c r="H3955">
        <v>21613189</v>
      </c>
      <c r="I3955">
        <v>25158745</v>
      </c>
      <c r="J3955">
        <v>17812395</v>
      </c>
      <c r="K3955">
        <v>7301219</v>
      </c>
      <c r="L3955">
        <v>17563386</v>
      </c>
      <c r="M3955">
        <v>10067909</v>
      </c>
      <c r="N3955">
        <v>5783965</v>
      </c>
      <c r="O3955">
        <v>8431752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50856980</v>
      </c>
      <c r="G3956">
        <v>6966967</v>
      </c>
      <c r="H3956">
        <v>5755668</v>
      </c>
      <c r="I3956">
        <v>12732118</v>
      </c>
      <c r="J3956">
        <v>7974879</v>
      </c>
      <c r="K3956">
        <v>11361762</v>
      </c>
      <c r="L3956">
        <v>11944263</v>
      </c>
      <c r="M3956">
        <v>6328468</v>
      </c>
      <c r="N3956">
        <v>61996846</v>
      </c>
      <c r="O3956">
        <v>6816270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25846587</v>
      </c>
      <c r="G3957">
        <v>45608138</v>
      </c>
      <c r="H3957">
        <v>33042770</v>
      </c>
      <c r="I3957">
        <v>35572586</v>
      </c>
      <c r="J3957">
        <v>26862558</v>
      </c>
      <c r="K3957">
        <v>23834325</v>
      </c>
      <c r="L3957">
        <v>25149075</v>
      </c>
      <c r="M3957">
        <v>28426420</v>
      </c>
      <c r="N3957">
        <v>64239796</v>
      </c>
      <c r="O3957">
        <v>84340033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205039758</v>
      </c>
      <c r="G3958">
        <v>142823563</v>
      </c>
      <c r="H3958">
        <v>90524368</v>
      </c>
      <c r="I3958">
        <v>89516662</v>
      </c>
      <c r="J3958">
        <v>73284946</v>
      </c>
      <c r="K3958">
        <v>48803198</v>
      </c>
      <c r="L3958">
        <v>22574132</v>
      </c>
      <c r="M3958">
        <v>9998164</v>
      </c>
      <c r="N3958">
        <v>27865335</v>
      </c>
      <c r="O3958">
        <v>14950053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56057876</v>
      </c>
      <c r="G3959">
        <v>59661904</v>
      </c>
      <c r="H3959">
        <v>53691373</v>
      </c>
      <c r="I3959">
        <v>106169789</v>
      </c>
      <c r="J3959">
        <v>52211358</v>
      </c>
      <c r="K3959">
        <v>46978798</v>
      </c>
      <c r="L3959">
        <v>44440783</v>
      </c>
      <c r="M3959">
        <v>50716635</v>
      </c>
      <c r="N3959">
        <v>117064195</v>
      </c>
      <c r="O3959">
        <v>99294389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55298108</v>
      </c>
      <c r="G3960">
        <v>86451385</v>
      </c>
      <c r="H3960">
        <v>88652033</v>
      </c>
      <c r="I3960">
        <v>127045060</v>
      </c>
      <c r="J3960">
        <v>103071259</v>
      </c>
      <c r="K3960">
        <v>81278351</v>
      </c>
      <c r="L3960">
        <v>75946574</v>
      </c>
      <c r="M3960">
        <v>41165157</v>
      </c>
      <c r="N3960">
        <v>57079101</v>
      </c>
      <c r="O3960">
        <v>56205854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16614318</v>
      </c>
      <c r="G3961">
        <v>25739765</v>
      </c>
      <c r="H3961">
        <v>16968211</v>
      </c>
      <c r="I3961">
        <v>20601239</v>
      </c>
      <c r="J3961">
        <v>26738340</v>
      </c>
      <c r="K3961">
        <v>26811482</v>
      </c>
      <c r="L3961">
        <v>54788627</v>
      </c>
      <c r="M3961">
        <v>131749534</v>
      </c>
      <c r="N3961">
        <v>34530147</v>
      </c>
      <c r="O3961">
        <v>1795544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30439826</v>
      </c>
      <c r="G3962">
        <v>43374869</v>
      </c>
      <c r="H3962">
        <v>68922638</v>
      </c>
      <c r="I3962">
        <v>74117663</v>
      </c>
      <c r="J3962">
        <v>61335654</v>
      </c>
      <c r="K3962">
        <v>47333721</v>
      </c>
      <c r="L3962">
        <v>45470220</v>
      </c>
      <c r="M3962">
        <v>30784667</v>
      </c>
      <c r="N3962">
        <v>17814173</v>
      </c>
      <c r="O3962">
        <v>77107882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16440390</v>
      </c>
      <c r="G3963">
        <v>19893857</v>
      </c>
      <c r="H3963">
        <v>27255569</v>
      </c>
      <c r="I3963">
        <v>71282071</v>
      </c>
      <c r="J3963">
        <v>63557009</v>
      </c>
      <c r="K3963">
        <v>62053080</v>
      </c>
      <c r="L3963">
        <v>86422487</v>
      </c>
      <c r="M3963">
        <v>23433053</v>
      </c>
      <c r="N3963">
        <v>22127128</v>
      </c>
      <c r="O3963">
        <v>23122078</v>
      </c>
      <c r="P3963">
        <v>3198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223483239</v>
      </c>
      <c r="G3964">
        <v>108280171</v>
      </c>
      <c r="H3964">
        <v>127267949</v>
      </c>
      <c r="I3964">
        <v>143052272</v>
      </c>
      <c r="J3964">
        <v>139267460</v>
      </c>
      <c r="K3964">
        <v>79474316</v>
      </c>
      <c r="L3964">
        <v>53281035</v>
      </c>
      <c r="M3964">
        <v>84724980</v>
      </c>
      <c r="N3964">
        <v>72303990</v>
      </c>
      <c r="O3964">
        <v>85506536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34997379</v>
      </c>
      <c r="G3965">
        <v>53162503</v>
      </c>
      <c r="H3965">
        <v>53909190</v>
      </c>
      <c r="I3965">
        <v>56672593</v>
      </c>
      <c r="J3965">
        <v>50460040</v>
      </c>
      <c r="K3965">
        <v>59490173</v>
      </c>
      <c r="L3965">
        <v>46693362</v>
      </c>
      <c r="M3965">
        <v>52817125</v>
      </c>
      <c r="N3965">
        <v>37413559</v>
      </c>
      <c r="O3965">
        <v>77941881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86497401</v>
      </c>
      <c r="G3966">
        <v>91373185</v>
      </c>
      <c r="H3966">
        <v>19299659</v>
      </c>
      <c r="I3966">
        <v>112833037</v>
      </c>
      <c r="J3966">
        <v>22211081</v>
      </c>
      <c r="K3966">
        <v>8284410</v>
      </c>
      <c r="L3966">
        <v>9287011</v>
      </c>
      <c r="M3966">
        <v>16230501</v>
      </c>
      <c r="N3966">
        <v>41762580</v>
      </c>
      <c r="O3966">
        <v>28347570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18326091</v>
      </c>
      <c r="G3967">
        <v>12023948</v>
      </c>
      <c r="H3967">
        <v>5775595</v>
      </c>
      <c r="I3967">
        <v>54548428</v>
      </c>
      <c r="J3967">
        <v>4482337</v>
      </c>
      <c r="K3967">
        <v>3135592</v>
      </c>
      <c r="L3967">
        <v>3876701</v>
      </c>
      <c r="M3967">
        <v>2962164</v>
      </c>
      <c r="N3967">
        <v>24963296</v>
      </c>
      <c r="O3967">
        <v>29831513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4435074</v>
      </c>
      <c r="G3968">
        <v>21341967</v>
      </c>
      <c r="H3968">
        <v>6144454</v>
      </c>
      <c r="I3968">
        <v>21715810</v>
      </c>
      <c r="J3968">
        <v>1808653</v>
      </c>
      <c r="K3968">
        <v>3151996</v>
      </c>
      <c r="L3968">
        <v>88096519</v>
      </c>
      <c r="M3968">
        <v>35305964</v>
      </c>
      <c r="N3968">
        <v>56897076</v>
      </c>
      <c r="O3968">
        <v>40097429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6095299</v>
      </c>
      <c r="G3969">
        <v>11976852</v>
      </c>
      <c r="H3969">
        <v>19219887</v>
      </c>
      <c r="I3969">
        <v>44387025</v>
      </c>
      <c r="J3969">
        <v>18416439</v>
      </c>
      <c r="K3969">
        <v>6606324</v>
      </c>
      <c r="L3969">
        <v>9169260</v>
      </c>
      <c r="M3969">
        <v>102050823</v>
      </c>
      <c r="N3969">
        <v>185494900</v>
      </c>
      <c r="O3969">
        <v>55752970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31106729</v>
      </c>
      <c r="G3970">
        <v>37928268</v>
      </c>
      <c r="H3970">
        <v>42026661</v>
      </c>
      <c r="I3970">
        <v>45043148</v>
      </c>
      <c r="J3970">
        <v>41910032</v>
      </c>
      <c r="K3970">
        <v>32885104</v>
      </c>
      <c r="L3970">
        <v>21439147</v>
      </c>
      <c r="M3970">
        <v>19729687</v>
      </c>
      <c r="N3970">
        <v>10630259</v>
      </c>
      <c r="O3970">
        <v>41788159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126065781</v>
      </c>
      <c r="G3971">
        <v>463801413</v>
      </c>
      <c r="H3971">
        <v>1039143955</v>
      </c>
      <c r="I3971">
        <v>869002898</v>
      </c>
      <c r="J3971">
        <v>181482055</v>
      </c>
      <c r="K3971">
        <v>84132379</v>
      </c>
      <c r="L3971">
        <v>51959569</v>
      </c>
      <c r="M3971">
        <v>23636548</v>
      </c>
      <c r="N3971">
        <v>23378700</v>
      </c>
      <c r="O3971">
        <v>41169558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10335649</v>
      </c>
      <c r="G3972">
        <v>1386419</v>
      </c>
      <c r="H3972">
        <v>750715</v>
      </c>
      <c r="I3972">
        <v>11425081</v>
      </c>
      <c r="J3972">
        <v>7870967</v>
      </c>
      <c r="K3972">
        <v>3070301</v>
      </c>
      <c r="L3972">
        <v>8272907</v>
      </c>
      <c r="M3972">
        <v>5074120</v>
      </c>
      <c r="N3972">
        <v>2720081</v>
      </c>
      <c r="O3972">
        <v>2902514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215582628</v>
      </c>
      <c r="G3973">
        <v>113565452</v>
      </c>
      <c r="H3973">
        <v>207665556</v>
      </c>
      <c r="I3973">
        <v>62527269</v>
      </c>
      <c r="J3973">
        <v>86589723</v>
      </c>
      <c r="K3973">
        <v>10040457</v>
      </c>
      <c r="L3973">
        <v>16141844</v>
      </c>
      <c r="M3973">
        <v>21550861</v>
      </c>
      <c r="N3973">
        <v>41358887</v>
      </c>
      <c r="O3973">
        <v>76298028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3329403</v>
      </c>
      <c r="G3974">
        <v>7403773</v>
      </c>
      <c r="H3974">
        <v>14167899</v>
      </c>
      <c r="I3974">
        <v>3237017</v>
      </c>
      <c r="J3974">
        <v>9561868</v>
      </c>
      <c r="K3974">
        <v>47988326</v>
      </c>
      <c r="L3974">
        <v>42246476</v>
      </c>
      <c r="M3974">
        <v>3408147</v>
      </c>
      <c r="N3974">
        <v>1765108</v>
      </c>
      <c r="O3974">
        <v>3200300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316044874</v>
      </c>
      <c r="G3975">
        <v>1375753865</v>
      </c>
      <c r="H3975">
        <v>2181823920</v>
      </c>
      <c r="I3975">
        <v>2969013812</v>
      </c>
      <c r="J3975">
        <v>1573973043</v>
      </c>
      <c r="K3975">
        <v>609800549</v>
      </c>
      <c r="L3975">
        <v>128601578</v>
      </c>
      <c r="M3975">
        <v>154629585</v>
      </c>
      <c r="N3975">
        <v>113241447</v>
      </c>
      <c r="O3975">
        <v>106948144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12118269</v>
      </c>
      <c r="G3976">
        <v>13374589</v>
      </c>
      <c r="H3976">
        <v>3503643</v>
      </c>
      <c r="I3976">
        <v>11894473</v>
      </c>
      <c r="J3976">
        <v>15752881</v>
      </c>
      <c r="K3976">
        <v>9497924</v>
      </c>
      <c r="L3976">
        <v>6040481</v>
      </c>
      <c r="M3976">
        <v>6034392</v>
      </c>
      <c r="N3976">
        <v>4477163</v>
      </c>
      <c r="O3976">
        <v>2795300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68545061</v>
      </c>
      <c r="G3977">
        <v>57269946</v>
      </c>
      <c r="H3977">
        <v>56308172</v>
      </c>
      <c r="I3977">
        <v>51725677</v>
      </c>
      <c r="J3977">
        <v>58279086</v>
      </c>
      <c r="K3977">
        <v>32919035</v>
      </c>
      <c r="L3977">
        <v>16921546</v>
      </c>
      <c r="M3977">
        <v>12862697</v>
      </c>
      <c r="N3977">
        <v>3387630</v>
      </c>
      <c r="O3977">
        <v>9603708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251951710</v>
      </c>
      <c r="G3978">
        <v>147012017</v>
      </c>
      <c r="H3978">
        <v>323594930</v>
      </c>
      <c r="I3978">
        <v>143077507</v>
      </c>
      <c r="J3978">
        <v>251650879</v>
      </c>
      <c r="K3978">
        <v>94335551</v>
      </c>
      <c r="L3978">
        <v>90659981</v>
      </c>
      <c r="M3978">
        <v>85120495</v>
      </c>
      <c r="N3978">
        <v>161588623</v>
      </c>
      <c r="O3978">
        <v>41435988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19260987.039999999</v>
      </c>
      <c r="M3979">
        <v>14688078.449999999</v>
      </c>
      <c r="N3979">
        <v>12578419.380000001</v>
      </c>
      <c r="O3979">
        <v>37509989.079999998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24159643</v>
      </c>
      <c r="G3980">
        <v>15870375</v>
      </c>
      <c r="H3980">
        <v>5834445</v>
      </c>
      <c r="I3980">
        <v>20341105</v>
      </c>
      <c r="J3980">
        <v>6761167</v>
      </c>
      <c r="K3980">
        <v>5590112</v>
      </c>
      <c r="L3980">
        <v>5287137</v>
      </c>
      <c r="M3980">
        <v>10911545</v>
      </c>
      <c r="N3980">
        <v>37073634</v>
      </c>
      <c r="O3980">
        <v>35641409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106236728</v>
      </c>
      <c r="G3981">
        <v>122148782</v>
      </c>
      <c r="H3981">
        <v>86329935</v>
      </c>
      <c r="I3981">
        <v>60986042</v>
      </c>
      <c r="J3981">
        <v>48050707</v>
      </c>
      <c r="K3981">
        <v>26866965</v>
      </c>
      <c r="L3981">
        <v>14361821</v>
      </c>
      <c r="M3981">
        <v>15274790</v>
      </c>
      <c r="N3981">
        <v>14877651</v>
      </c>
      <c r="O3981">
        <v>6674751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11686299</v>
      </c>
      <c r="G3982">
        <v>18931868</v>
      </c>
      <c r="H3982">
        <v>36472797</v>
      </c>
      <c r="I3982">
        <v>46628507</v>
      </c>
      <c r="J3982">
        <v>58961178</v>
      </c>
      <c r="K3982">
        <v>66155804</v>
      </c>
      <c r="L3982">
        <v>45630103</v>
      </c>
      <c r="M3982">
        <v>86368736</v>
      </c>
      <c r="N3982">
        <v>99451626</v>
      </c>
      <c r="O3982">
        <v>87497296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148507432</v>
      </c>
      <c r="G3983">
        <v>217415870</v>
      </c>
      <c r="H3983">
        <v>312191818</v>
      </c>
      <c r="I3983">
        <v>150369553</v>
      </c>
      <c r="J3983">
        <v>72832358</v>
      </c>
      <c r="K3983">
        <v>43546941</v>
      </c>
      <c r="L3983">
        <v>90582531</v>
      </c>
      <c r="M3983">
        <v>29399734</v>
      </c>
      <c r="N3983">
        <v>37418394</v>
      </c>
      <c r="O3983">
        <v>50717293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46852329</v>
      </c>
      <c r="G3984">
        <v>1041200</v>
      </c>
      <c r="H3984">
        <v>1158965</v>
      </c>
      <c r="I3984">
        <v>243644</v>
      </c>
      <c r="J3984">
        <v>156394</v>
      </c>
      <c r="K3984">
        <v>231200</v>
      </c>
      <c r="L3984">
        <v>27637</v>
      </c>
      <c r="M3984">
        <v>2000087</v>
      </c>
      <c r="N3984">
        <v>7688606</v>
      </c>
      <c r="O3984">
        <v>53673395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22425788</v>
      </c>
      <c r="G3985">
        <v>6795449</v>
      </c>
      <c r="H3985">
        <v>12982512</v>
      </c>
      <c r="I3985">
        <v>14425868</v>
      </c>
      <c r="J3985">
        <v>3363883</v>
      </c>
      <c r="K3985">
        <v>5276894</v>
      </c>
      <c r="L3985">
        <v>2789424</v>
      </c>
      <c r="M3985">
        <v>21528570</v>
      </c>
      <c r="N3985">
        <v>18069580</v>
      </c>
      <c r="O3985">
        <v>34874051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21254310</v>
      </c>
      <c r="G3986">
        <v>12464121</v>
      </c>
      <c r="H3986">
        <v>8262743</v>
      </c>
      <c r="I3986">
        <v>3987810</v>
      </c>
      <c r="J3986">
        <v>10384823</v>
      </c>
      <c r="K3986">
        <v>10629823</v>
      </c>
      <c r="L3986">
        <v>11432294</v>
      </c>
      <c r="M3986">
        <v>27806535</v>
      </c>
      <c r="N3986">
        <v>8314436</v>
      </c>
      <c r="O3986">
        <v>82009868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45235063</v>
      </c>
      <c r="G3987">
        <v>45576090</v>
      </c>
      <c r="H3987">
        <v>35529210</v>
      </c>
      <c r="I3987">
        <v>23479263</v>
      </c>
      <c r="J3987">
        <v>12679740</v>
      </c>
      <c r="K3987">
        <v>16141760</v>
      </c>
      <c r="L3987">
        <v>9345619</v>
      </c>
      <c r="M3987">
        <v>24199484</v>
      </c>
      <c r="N3987">
        <v>8874205</v>
      </c>
      <c r="O3987">
        <v>26975010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40085329</v>
      </c>
      <c r="G3988">
        <v>75420659</v>
      </c>
      <c r="H3988">
        <v>213130393</v>
      </c>
      <c r="I3988">
        <v>137918736</v>
      </c>
      <c r="J3988">
        <v>141644436</v>
      </c>
      <c r="K3988">
        <v>276115713</v>
      </c>
      <c r="L3988">
        <v>341577077</v>
      </c>
      <c r="M3988">
        <v>141213156</v>
      </c>
      <c r="N3988">
        <v>35183787</v>
      </c>
      <c r="O3988">
        <v>34987485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13065139</v>
      </c>
      <c r="G3989">
        <v>21683555</v>
      </c>
      <c r="H3989">
        <v>59716827</v>
      </c>
      <c r="I3989">
        <v>49090503</v>
      </c>
      <c r="J3989">
        <v>28276273</v>
      </c>
      <c r="K3989">
        <v>27467977</v>
      </c>
      <c r="L3989">
        <v>35531892</v>
      </c>
      <c r="M3989">
        <v>87160890</v>
      </c>
      <c r="N3989">
        <v>140273221</v>
      </c>
      <c r="O3989">
        <v>25530247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180670651</v>
      </c>
      <c r="G3990">
        <v>227647672</v>
      </c>
      <c r="H3990">
        <v>145104440</v>
      </c>
      <c r="I3990">
        <v>114573226</v>
      </c>
      <c r="J3990">
        <v>84817152</v>
      </c>
      <c r="K3990">
        <v>30421881</v>
      </c>
      <c r="L3990">
        <v>14380448</v>
      </c>
      <c r="M3990">
        <v>23970097</v>
      </c>
      <c r="N3990">
        <v>39298266</v>
      </c>
      <c r="O3990">
        <v>10342823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12372125</v>
      </c>
      <c r="G3991">
        <v>12918343</v>
      </c>
      <c r="H3991">
        <v>30184616</v>
      </c>
      <c r="I3991">
        <v>24891489</v>
      </c>
      <c r="J3991">
        <v>33710628</v>
      </c>
      <c r="K3991">
        <v>23075253</v>
      </c>
      <c r="L3991">
        <v>36724463</v>
      </c>
      <c r="M3991">
        <v>34002072</v>
      </c>
      <c r="N3991">
        <v>46180451</v>
      </c>
      <c r="O3991">
        <v>24994770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7467991</v>
      </c>
      <c r="G3992">
        <v>48276175</v>
      </c>
      <c r="H3992">
        <v>99621927</v>
      </c>
      <c r="I3992">
        <v>17675473</v>
      </c>
      <c r="J3992">
        <v>8146341</v>
      </c>
      <c r="K3992">
        <v>7899303</v>
      </c>
      <c r="L3992">
        <v>34232337</v>
      </c>
      <c r="M3992">
        <v>18741718</v>
      </c>
      <c r="N3992">
        <v>135706605</v>
      </c>
      <c r="O3992">
        <v>113875571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9859592</v>
      </c>
      <c r="G3993">
        <v>12662803</v>
      </c>
      <c r="H3993">
        <v>7253548</v>
      </c>
      <c r="I3993">
        <v>23973941</v>
      </c>
      <c r="J3993">
        <v>32918299</v>
      </c>
      <c r="K3993">
        <v>32019197</v>
      </c>
      <c r="L3993">
        <v>37473499</v>
      </c>
      <c r="M3993">
        <v>6894669</v>
      </c>
      <c r="N3993">
        <v>11894645</v>
      </c>
      <c r="O3993">
        <v>10486443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28176113</v>
      </c>
      <c r="G3994">
        <v>57939154</v>
      </c>
      <c r="H3994">
        <v>59317159</v>
      </c>
      <c r="I3994">
        <v>38943842</v>
      </c>
      <c r="J3994">
        <v>68073029</v>
      </c>
      <c r="K3994">
        <v>50548292</v>
      </c>
      <c r="L3994">
        <v>37603270</v>
      </c>
      <c r="M3994">
        <v>35445790</v>
      </c>
      <c r="N3994">
        <v>36678596</v>
      </c>
      <c r="O3994">
        <v>17033194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25684900</v>
      </c>
      <c r="G3995">
        <v>87173685</v>
      </c>
      <c r="H3995">
        <v>54752173</v>
      </c>
      <c r="I3995">
        <v>29341919</v>
      </c>
      <c r="J3995">
        <v>40443880</v>
      </c>
      <c r="K3995">
        <v>12047068</v>
      </c>
      <c r="L3995">
        <v>29369070</v>
      </c>
      <c r="M3995">
        <v>43803356</v>
      </c>
      <c r="N3995">
        <v>33129584</v>
      </c>
      <c r="O3995">
        <v>57923159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195688989</v>
      </c>
      <c r="G3996">
        <v>199424152</v>
      </c>
      <c r="H3996">
        <v>366089321</v>
      </c>
      <c r="I3996">
        <v>223291917</v>
      </c>
      <c r="J3996">
        <v>181558957</v>
      </c>
      <c r="K3996">
        <v>154294175</v>
      </c>
      <c r="L3996">
        <v>95983777</v>
      </c>
      <c r="M3996">
        <v>64344790</v>
      </c>
      <c r="N3996">
        <v>57281871</v>
      </c>
      <c r="O3996">
        <v>36983609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20482254</v>
      </c>
      <c r="G3997">
        <v>26012697</v>
      </c>
      <c r="H3997">
        <v>7877402</v>
      </c>
      <c r="I3997">
        <v>3435611</v>
      </c>
      <c r="J3997">
        <v>3638286</v>
      </c>
      <c r="K3997">
        <v>3132079</v>
      </c>
      <c r="L3997">
        <v>2455864</v>
      </c>
      <c r="M3997">
        <v>2035109</v>
      </c>
      <c r="N3997">
        <v>2967924</v>
      </c>
      <c r="O3997">
        <v>1566204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27540014</v>
      </c>
      <c r="G3998">
        <v>14876099</v>
      </c>
      <c r="H3998">
        <v>11524428</v>
      </c>
      <c r="I3998">
        <v>47767308</v>
      </c>
      <c r="J3998">
        <v>58394173</v>
      </c>
      <c r="K3998">
        <v>174834354</v>
      </c>
      <c r="L3998">
        <v>16697439</v>
      </c>
      <c r="M3998">
        <v>9003138</v>
      </c>
      <c r="N3998">
        <v>28359446</v>
      </c>
      <c r="O3998">
        <v>40725000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26621351</v>
      </c>
      <c r="G3999">
        <v>59591417</v>
      </c>
      <c r="H3999">
        <v>28794953</v>
      </c>
      <c r="I3999">
        <v>30237776</v>
      </c>
      <c r="J3999">
        <v>25477561</v>
      </c>
      <c r="K3999">
        <v>30188217</v>
      </c>
      <c r="L3999">
        <v>55756042</v>
      </c>
      <c r="M3999">
        <v>24289453</v>
      </c>
      <c r="N3999">
        <v>30349735</v>
      </c>
      <c r="O3999">
        <v>14175840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365430905</v>
      </c>
      <c r="G4000">
        <v>91278974</v>
      </c>
      <c r="H4000">
        <v>57752877</v>
      </c>
      <c r="I4000">
        <v>127944274</v>
      </c>
      <c r="J4000">
        <v>107125402</v>
      </c>
      <c r="K4000">
        <v>17847624</v>
      </c>
      <c r="L4000">
        <v>80233449</v>
      </c>
      <c r="M4000">
        <v>15272401</v>
      </c>
      <c r="N4000">
        <v>63402563</v>
      </c>
      <c r="O4000">
        <v>119763316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95943292</v>
      </c>
      <c r="G4001">
        <v>80903693</v>
      </c>
      <c r="H4001">
        <v>35154019</v>
      </c>
      <c r="I4001">
        <v>18463561</v>
      </c>
      <c r="J4001">
        <v>17418698</v>
      </c>
      <c r="K4001">
        <v>11210775</v>
      </c>
      <c r="L4001">
        <v>27578265</v>
      </c>
      <c r="M4001">
        <v>20917900</v>
      </c>
      <c r="N4001">
        <v>18937986</v>
      </c>
      <c r="O4001">
        <v>4191722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102068624</v>
      </c>
      <c r="G4002">
        <v>229380149</v>
      </c>
      <c r="H4002">
        <v>144596340</v>
      </c>
      <c r="I4002">
        <v>64406732</v>
      </c>
      <c r="J4002">
        <v>17737846</v>
      </c>
      <c r="K4002">
        <v>13642090</v>
      </c>
      <c r="L4002">
        <v>8663659</v>
      </c>
      <c r="M4002">
        <v>3677795</v>
      </c>
      <c r="N4002">
        <v>3494420</v>
      </c>
      <c r="O4002">
        <v>8778819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26197711</v>
      </c>
      <c r="G4003">
        <v>23222601</v>
      </c>
      <c r="H4003">
        <v>38773265</v>
      </c>
      <c r="I4003">
        <v>30025196</v>
      </c>
      <c r="J4003">
        <v>35221746</v>
      </c>
      <c r="K4003">
        <v>32380688</v>
      </c>
      <c r="L4003">
        <v>31574362</v>
      </c>
      <c r="M4003">
        <v>17909993</v>
      </c>
      <c r="N4003">
        <v>51966820</v>
      </c>
      <c r="O4003">
        <v>35212900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159446</v>
      </c>
      <c r="G4004">
        <v>1126091</v>
      </c>
      <c r="H4004">
        <v>895843</v>
      </c>
      <c r="I4004">
        <v>972596</v>
      </c>
      <c r="J4004">
        <v>1162034</v>
      </c>
      <c r="K4004">
        <v>1325804</v>
      </c>
      <c r="L4004">
        <v>2817258</v>
      </c>
      <c r="M4004">
        <v>6799335</v>
      </c>
      <c r="N4004">
        <v>7899407</v>
      </c>
      <c r="O4004">
        <v>2685200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38498282</v>
      </c>
      <c r="G4005">
        <v>67693221</v>
      </c>
      <c r="H4005">
        <v>112694768</v>
      </c>
      <c r="I4005">
        <v>199353041</v>
      </c>
      <c r="J4005">
        <v>120635156</v>
      </c>
      <c r="K4005">
        <v>16488133</v>
      </c>
      <c r="L4005">
        <v>22094094</v>
      </c>
      <c r="M4005">
        <v>36392182</v>
      </c>
      <c r="N4005">
        <v>49248923</v>
      </c>
      <c r="O4005">
        <v>23221476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47228137</v>
      </c>
      <c r="G4006">
        <v>52334251</v>
      </c>
      <c r="H4006">
        <v>69909673</v>
      </c>
      <c r="I4006">
        <v>212057259</v>
      </c>
      <c r="J4006">
        <v>26087039</v>
      </c>
      <c r="K4006">
        <v>41067910</v>
      </c>
      <c r="L4006">
        <v>47091517</v>
      </c>
      <c r="M4006">
        <v>72715755</v>
      </c>
      <c r="N4006">
        <v>111649316</v>
      </c>
      <c r="O4006">
        <v>64968432</v>
      </c>
      <c r="P4006">
        <v>188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79057719</v>
      </c>
      <c r="G4007">
        <v>70530848</v>
      </c>
      <c r="H4007">
        <v>61462757</v>
      </c>
      <c r="I4007">
        <v>54070004</v>
      </c>
      <c r="J4007">
        <v>39769411</v>
      </c>
      <c r="K4007">
        <v>27982042</v>
      </c>
      <c r="L4007">
        <v>38478775</v>
      </c>
      <c r="M4007">
        <v>68785722</v>
      </c>
      <c r="N4007">
        <v>162702694</v>
      </c>
      <c r="O4007">
        <v>176508103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14753193</v>
      </c>
      <c r="G4008">
        <v>2825562</v>
      </c>
      <c r="H4008">
        <v>8038864</v>
      </c>
      <c r="I4008">
        <v>6440068</v>
      </c>
      <c r="J4008">
        <v>5749148</v>
      </c>
      <c r="K4008">
        <v>10497383</v>
      </c>
      <c r="L4008">
        <v>5131683</v>
      </c>
      <c r="M4008">
        <v>26612654</v>
      </c>
      <c r="N4008">
        <v>37436880</v>
      </c>
      <c r="O4008">
        <v>1144743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54988523</v>
      </c>
      <c r="I4009">
        <v>68990847</v>
      </c>
      <c r="J4009">
        <v>93112066</v>
      </c>
      <c r="K4009">
        <v>136071542</v>
      </c>
      <c r="L4009">
        <v>110022530</v>
      </c>
      <c r="M4009">
        <v>77654311</v>
      </c>
      <c r="N4009">
        <v>97197588</v>
      </c>
      <c r="O4009">
        <v>47475339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179743507</v>
      </c>
      <c r="G4010">
        <v>74344873</v>
      </c>
      <c r="H4010">
        <v>127567191</v>
      </c>
      <c r="I4010">
        <v>144375107</v>
      </c>
      <c r="J4010">
        <v>98259423</v>
      </c>
      <c r="K4010">
        <v>10993405</v>
      </c>
      <c r="L4010">
        <v>16241329</v>
      </c>
      <c r="M4010">
        <v>11759340</v>
      </c>
      <c r="N4010">
        <v>31886945</v>
      </c>
      <c r="O4010">
        <v>15022846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2968769</v>
      </c>
      <c r="G4011">
        <v>3384838</v>
      </c>
      <c r="H4011">
        <v>2421942</v>
      </c>
      <c r="I4011">
        <v>4039114</v>
      </c>
      <c r="J4011">
        <v>3445551</v>
      </c>
      <c r="K4011">
        <v>2355202</v>
      </c>
      <c r="L4011">
        <v>1847020</v>
      </c>
      <c r="M4011">
        <v>8842003</v>
      </c>
      <c r="N4011">
        <v>1465650</v>
      </c>
      <c r="O4011">
        <v>2683935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16176905</v>
      </c>
      <c r="G4012">
        <v>8349367</v>
      </c>
      <c r="H4012">
        <v>14172138</v>
      </c>
      <c r="I4012">
        <v>76887334</v>
      </c>
      <c r="J4012">
        <v>17005929</v>
      </c>
      <c r="K4012">
        <v>5561195</v>
      </c>
      <c r="L4012">
        <v>2084166</v>
      </c>
      <c r="M4012">
        <v>3197659</v>
      </c>
      <c r="N4012">
        <v>19484338</v>
      </c>
      <c r="O4012">
        <v>51337054</v>
      </c>
      <c r="P4012">
        <v>135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30158205</v>
      </c>
      <c r="G4013">
        <v>5279287</v>
      </c>
      <c r="H4013">
        <v>4970833</v>
      </c>
      <c r="I4013">
        <v>3750237</v>
      </c>
      <c r="J4013">
        <v>6044765</v>
      </c>
      <c r="K4013">
        <v>5947715</v>
      </c>
      <c r="L4013">
        <v>8467499</v>
      </c>
      <c r="M4013">
        <v>10203948</v>
      </c>
      <c r="N4013">
        <v>4993327</v>
      </c>
      <c r="O4013">
        <v>34236844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18241149</v>
      </c>
      <c r="G4014">
        <v>15272573</v>
      </c>
      <c r="H4014">
        <v>18613151</v>
      </c>
      <c r="I4014">
        <v>40077665</v>
      </c>
      <c r="J4014">
        <v>24971744</v>
      </c>
      <c r="K4014">
        <v>21397958</v>
      </c>
      <c r="L4014">
        <v>37307409</v>
      </c>
      <c r="M4014">
        <v>53526720</v>
      </c>
      <c r="N4014">
        <v>6849810</v>
      </c>
      <c r="O4014">
        <v>8155797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134625079</v>
      </c>
      <c r="G4015">
        <v>127682149</v>
      </c>
      <c r="H4015">
        <v>171913073</v>
      </c>
      <c r="I4015">
        <v>200544152</v>
      </c>
      <c r="J4015">
        <v>126762927</v>
      </c>
      <c r="K4015">
        <v>58190223</v>
      </c>
      <c r="L4015">
        <v>28554519</v>
      </c>
      <c r="M4015">
        <v>41742398</v>
      </c>
      <c r="N4015">
        <v>22001611</v>
      </c>
      <c r="O4015">
        <v>11786770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42404628</v>
      </c>
      <c r="G4016">
        <v>91459615</v>
      </c>
      <c r="H4016">
        <v>7790678</v>
      </c>
      <c r="I4016">
        <v>26504128</v>
      </c>
      <c r="J4016">
        <v>21689982</v>
      </c>
      <c r="K4016">
        <v>10504496</v>
      </c>
      <c r="L4016">
        <v>3074272</v>
      </c>
      <c r="M4016">
        <v>7219264</v>
      </c>
      <c r="N4016">
        <v>12465625</v>
      </c>
      <c r="O4016">
        <v>6024045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20776034</v>
      </c>
      <c r="G4017">
        <v>8874487</v>
      </c>
      <c r="H4017">
        <v>11614058</v>
      </c>
      <c r="I4017">
        <v>4174469</v>
      </c>
      <c r="J4017">
        <v>7788873</v>
      </c>
      <c r="K4017">
        <v>7892234</v>
      </c>
      <c r="L4017">
        <v>29827003</v>
      </c>
      <c r="M4017">
        <v>89611976</v>
      </c>
      <c r="N4017">
        <v>1131828</v>
      </c>
      <c r="O4017">
        <v>2323391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307537378</v>
      </c>
      <c r="G4018">
        <v>9451899</v>
      </c>
      <c r="H4018">
        <v>15831616</v>
      </c>
      <c r="I4018">
        <v>32659170</v>
      </c>
      <c r="J4018">
        <v>4819785</v>
      </c>
      <c r="K4018">
        <v>4071746</v>
      </c>
      <c r="L4018">
        <v>8228056</v>
      </c>
      <c r="M4018">
        <v>5961138</v>
      </c>
      <c r="N4018">
        <v>4796614</v>
      </c>
      <c r="O4018">
        <v>5432354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5777084345</v>
      </c>
      <c r="G4019">
        <v>6718845872</v>
      </c>
      <c r="H4019">
        <v>4504687969</v>
      </c>
      <c r="I4019">
        <v>3641451620</v>
      </c>
      <c r="J4019">
        <v>2661532678</v>
      </c>
      <c r="K4019">
        <v>1347143684</v>
      </c>
      <c r="L4019">
        <v>1032763767</v>
      </c>
      <c r="M4019">
        <v>513274824</v>
      </c>
      <c r="N4019">
        <v>189002170</v>
      </c>
      <c r="O4019">
        <v>182958987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134418002</v>
      </c>
      <c r="G4020">
        <v>41177407</v>
      </c>
      <c r="H4020">
        <v>30987254</v>
      </c>
      <c r="I4020">
        <v>27865883</v>
      </c>
      <c r="J4020">
        <v>12313722</v>
      </c>
      <c r="K4020">
        <v>13683693</v>
      </c>
      <c r="L4020">
        <v>21763029</v>
      </c>
      <c r="M4020">
        <v>37307918</v>
      </c>
      <c r="N4020">
        <v>34678527</v>
      </c>
      <c r="O4020">
        <v>16197901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114570874</v>
      </c>
      <c r="G4021">
        <v>113647339</v>
      </c>
      <c r="H4021">
        <v>71555055</v>
      </c>
      <c r="I4021">
        <v>121560206</v>
      </c>
      <c r="J4021">
        <v>119663807</v>
      </c>
      <c r="K4021">
        <v>87684299</v>
      </c>
      <c r="L4021">
        <v>71184117</v>
      </c>
      <c r="M4021">
        <v>207320652</v>
      </c>
      <c r="N4021">
        <v>193480779</v>
      </c>
      <c r="O4021">
        <v>172923465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20912581</v>
      </c>
      <c r="G4022">
        <v>7427613</v>
      </c>
      <c r="H4022">
        <v>32647265</v>
      </c>
      <c r="I4022">
        <v>33434026</v>
      </c>
      <c r="J4022">
        <v>17220094</v>
      </c>
      <c r="K4022">
        <v>56598061</v>
      </c>
      <c r="L4022">
        <v>6504674</v>
      </c>
      <c r="M4022">
        <v>2345985</v>
      </c>
      <c r="N4022">
        <v>65458526</v>
      </c>
      <c r="O4022">
        <v>100400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22380056</v>
      </c>
      <c r="G4023">
        <v>28212433</v>
      </c>
      <c r="H4023">
        <v>25824395</v>
      </c>
      <c r="I4023">
        <v>36304852</v>
      </c>
      <c r="J4023">
        <v>35444867</v>
      </c>
      <c r="K4023">
        <v>34383164</v>
      </c>
      <c r="L4023">
        <v>16824505</v>
      </c>
      <c r="M4023">
        <v>3743174</v>
      </c>
      <c r="N4023">
        <v>11079849</v>
      </c>
      <c r="O4023">
        <v>10564134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172937767</v>
      </c>
      <c r="G4024">
        <v>289593590</v>
      </c>
      <c r="H4024">
        <v>119406433</v>
      </c>
      <c r="I4024">
        <v>71807337</v>
      </c>
      <c r="J4024">
        <v>57954474</v>
      </c>
      <c r="K4024">
        <v>208672200</v>
      </c>
      <c r="L4024">
        <v>9547774</v>
      </c>
      <c r="M4024">
        <v>11756422</v>
      </c>
      <c r="N4024">
        <v>6539920</v>
      </c>
      <c r="O4024">
        <v>5402892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346361093</v>
      </c>
      <c r="G4025">
        <v>107149036</v>
      </c>
      <c r="H4025">
        <v>88904260</v>
      </c>
      <c r="I4025">
        <v>134801449</v>
      </c>
      <c r="J4025">
        <v>51520647</v>
      </c>
      <c r="K4025">
        <v>31694051</v>
      </c>
      <c r="L4025">
        <v>27568705</v>
      </c>
      <c r="M4025">
        <v>10482182</v>
      </c>
      <c r="N4025">
        <v>40732264</v>
      </c>
      <c r="O4025">
        <v>33479586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72044742</v>
      </c>
      <c r="G4026">
        <v>38556833</v>
      </c>
      <c r="H4026">
        <v>17340407</v>
      </c>
      <c r="I4026">
        <v>74016734</v>
      </c>
      <c r="J4026">
        <v>69477064</v>
      </c>
      <c r="K4026">
        <v>18920778</v>
      </c>
      <c r="L4026">
        <v>10179544</v>
      </c>
      <c r="M4026">
        <v>38820577</v>
      </c>
      <c r="N4026">
        <v>21192211</v>
      </c>
      <c r="O4026">
        <v>35099809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38909100</v>
      </c>
      <c r="G4027">
        <v>33737857</v>
      </c>
      <c r="H4027">
        <v>45822961</v>
      </c>
      <c r="I4027">
        <v>6704567</v>
      </c>
      <c r="J4027">
        <v>12425980</v>
      </c>
      <c r="K4027">
        <v>16202972</v>
      </c>
      <c r="L4027">
        <v>25819714</v>
      </c>
      <c r="M4027">
        <v>12477750</v>
      </c>
      <c r="N4027">
        <v>28634540</v>
      </c>
      <c r="O4027">
        <v>8134392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13686528</v>
      </c>
      <c r="G4028">
        <v>8506533</v>
      </c>
      <c r="H4028">
        <v>1083562</v>
      </c>
      <c r="I4028">
        <v>1536712</v>
      </c>
      <c r="J4028">
        <v>1647886</v>
      </c>
      <c r="K4028">
        <v>2078790</v>
      </c>
      <c r="L4028">
        <v>1952385</v>
      </c>
      <c r="M4028">
        <v>1290491</v>
      </c>
      <c r="N4028">
        <v>348980</v>
      </c>
      <c r="O4028">
        <v>936666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40734749</v>
      </c>
      <c r="G4029">
        <v>10879574</v>
      </c>
      <c r="H4029">
        <v>8951611</v>
      </c>
      <c r="I4029">
        <v>22363626</v>
      </c>
      <c r="J4029">
        <v>8503563</v>
      </c>
      <c r="K4029">
        <v>8431707</v>
      </c>
      <c r="L4029">
        <v>3931070</v>
      </c>
      <c r="M4029">
        <v>2899815</v>
      </c>
      <c r="N4029">
        <v>16232859</v>
      </c>
      <c r="O4029">
        <v>4135233</v>
      </c>
      <c r="P4029">
        <v>414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70845611</v>
      </c>
      <c r="G4030">
        <v>27765666</v>
      </c>
      <c r="H4030">
        <v>24683395</v>
      </c>
      <c r="I4030">
        <v>30482112</v>
      </c>
      <c r="J4030">
        <v>10845766</v>
      </c>
      <c r="K4030">
        <v>10083430</v>
      </c>
      <c r="L4030">
        <v>7411408</v>
      </c>
      <c r="M4030">
        <v>13563259</v>
      </c>
      <c r="N4030">
        <v>20062331</v>
      </c>
      <c r="O4030">
        <v>22722335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13627650</v>
      </c>
      <c r="G4031">
        <v>12470425</v>
      </c>
      <c r="H4031">
        <v>2747623</v>
      </c>
      <c r="I4031">
        <v>1455346</v>
      </c>
      <c r="J4031">
        <v>2320496</v>
      </c>
      <c r="K4031">
        <v>3637722</v>
      </c>
      <c r="L4031">
        <v>742688</v>
      </c>
      <c r="M4031">
        <v>2795376</v>
      </c>
      <c r="N4031">
        <v>9459607</v>
      </c>
      <c r="O4031">
        <v>12674271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13396162</v>
      </c>
      <c r="G4032">
        <v>11922583</v>
      </c>
      <c r="H4032">
        <v>6858729</v>
      </c>
      <c r="I4032">
        <v>5839924</v>
      </c>
      <c r="J4032">
        <v>3396191</v>
      </c>
      <c r="K4032">
        <v>5162304</v>
      </c>
      <c r="L4032">
        <v>11234017</v>
      </c>
      <c r="M4032">
        <v>12441430</v>
      </c>
      <c r="N4032">
        <v>10194742</v>
      </c>
      <c r="O4032">
        <v>13316062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111727310</v>
      </c>
      <c r="G4033">
        <v>128949481</v>
      </c>
      <c r="H4033">
        <v>98369650</v>
      </c>
      <c r="I4033">
        <v>165015326</v>
      </c>
      <c r="J4033">
        <v>165908962</v>
      </c>
      <c r="K4033">
        <v>67117755</v>
      </c>
      <c r="L4033">
        <v>63385726</v>
      </c>
      <c r="M4033">
        <v>84206888</v>
      </c>
      <c r="N4033">
        <v>41264663</v>
      </c>
      <c r="O4033">
        <v>209115932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24214142</v>
      </c>
      <c r="G4034">
        <v>9156243</v>
      </c>
      <c r="H4034">
        <v>11377385</v>
      </c>
      <c r="I4034">
        <v>5610216</v>
      </c>
      <c r="J4034">
        <v>9929872</v>
      </c>
      <c r="K4034">
        <v>3337501</v>
      </c>
      <c r="L4034">
        <v>1956360</v>
      </c>
      <c r="M4034">
        <v>20625510</v>
      </c>
      <c r="N4034">
        <v>6368172</v>
      </c>
      <c r="O4034">
        <v>23544160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151077531</v>
      </c>
      <c r="G4035">
        <v>211147268</v>
      </c>
      <c r="H4035">
        <v>280151472</v>
      </c>
      <c r="I4035">
        <v>495905028</v>
      </c>
      <c r="J4035">
        <v>214603406</v>
      </c>
      <c r="K4035">
        <v>68366233</v>
      </c>
      <c r="L4035">
        <v>16688580</v>
      </c>
      <c r="M4035">
        <v>4531942</v>
      </c>
      <c r="N4035">
        <v>7745489</v>
      </c>
      <c r="O4035">
        <v>8635241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39219763</v>
      </c>
      <c r="G4036">
        <v>30034482</v>
      </c>
      <c r="H4036">
        <v>16024118</v>
      </c>
      <c r="I4036">
        <v>23593856</v>
      </c>
      <c r="J4036">
        <v>30520509</v>
      </c>
      <c r="K4036">
        <v>29349580</v>
      </c>
      <c r="L4036">
        <v>55673420</v>
      </c>
      <c r="M4036">
        <v>57396252</v>
      </c>
      <c r="N4036">
        <v>119255352</v>
      </c>
      <c r="O4036">
        <v>83988494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329551769</v>
      </c>
      <c r="G4037">
        <v>373532628</v>
      </c>
      <c r="H4037">
        <v>334654111</v>
      </c>
      <c r="I4037">
        <v>253912396</v>
      </c>
      <c r="J4037">
        <v>146979990</v>
      </c>
      <c r="K4037">
        <v>88395019</v>
      </c>
      <c r="L4037">
        <v>32341787</v>
      </c>
      <c r="M4037">
        <v>29568174</v>
      </c>
      <c r="N4037">
        <v>16796310</v>
      </c>
      <c r="O4037">
        <v>55147772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78243105</v>
      </c>
      <c r="G4038">
        <v>38324169</v>
      </c>
      <c r="H4038">
        <v>23653884</v>
      </c>
      <c r="I4038">
        <v>5943623</v>
      </c>
      <c r="J4038">
        <v>8747782</v>
      </c>
      <c r="K4038">
        <v>10010709</v>
      </c>
      <c r="L4038">
        <v>2444554</v>
      </c>
      <c r="M4038">
        <v>1852977</v>
      </c>
      <c r="N4038">
        <v>31901469</v>
      </c>
      <c r="O4038">
        <v>46075611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39361153</v>
      </c>
      <c r="G4039">
        <v>32087254</v>
      </c>
      <c r="H4039">
        <v>19861602</v>
      </c>
      <c r="I4039">
        <v>36470666</v>
      </c>
      <c r="J4039">
        <v>16900345</v>
      </c>
      <c r="K4039">
        <v>13399435</v>
      </c>
      <c r="L4039">
        <v>7666165</v>
      </c>
      <c r="M4039">
        <v>9508884</v>
      </c>
      <c r="N4039">
        <v>3734962</v>
      </c>
      <c r="O4039">
        <v>4920369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7800651</v>
      </c>
      <c r="G4040">
        <v>0</v>
      </c>
      <c r="H4040">
        <v>30609140</v>
      </c>
      <c r="I4040">
        <v>33040969</v>
      </c>
      <c r="J4040">
        <v>39667103</v>
      </c>
      <c r="K4040">
        <v>14601121</v>
      </c>
      <c r="L4040">
        <v>25337352</v>
      </c>
      <c r="M4040">
        <v>20794168</v>
      </c>
      <c r="N4040">
        <v>30922105</v>
      </c>
      <c r="O4040">
        <v>56942791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32117590</v>
      </c>
      <c r="G4041">
        <v>19985729</v>
      </c>
      <c r="H4041">
        <v>29135939</v>
      </c>
      <c r="I4041">
        <v>25813293</v>
      </c>
      <c r="J4041">
        <v>26570001</v>
      </c>
      <c r="K4041">
        <v>15699292</v>
      </c>
      <c r="L4041">
        <v>14345223</v>
      </c>
      <c r="M4041">
        <v>34224520</v>
      </c>
      <c r="N4041">
        <v>33200021</v>
      </c>
      <c r="O4041">
        <v>17615523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72165440</v>
      </c>
      <c r="G4042">
        <v>120173631</v>
      </c>
      <c r="H4042">
        <v>144578850</v>
      </c>
      <c r="I4042">
        <v>118173337</v>
      </c>
      <c r="J4042">
        <v>139166982</v>
      </c>
      <c r="K4042">
        <v>55786801</v>
      </c>
      <c r="L4042">
        <v>75933700</v>
      </c>
      <c r="M4042">
        <v>27168536</v>
      </c>
      <c r="N4042">
        <v>24014221</v>
      </c>
      <c r="O4042">
        <v>17150648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16618651</v>
      </c>
      <c r="G4043">
        <v>13726702</v>
      </c>
      <c r="H4043">
        <v>23390433</v>
      </c>
      <c r="I4043">
        <v>31868445</v>
      </c>
      <c r="J4043">
        <v>31365600</v>
      </c>
      <c r="K4043">
        <v>9196788</v>
      </c>
      <c r="L4043">
        <v>12043106</v>
      </c>
      <c r="M4043">
        <v>3668268</v>
      </c>
      <c r="N4043">
        <v>1722541</v>
      </c>
      <c r="O4043">
        <v>4368891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111588402</v>
      </c>
      <c r="G4044">
        <v>146006778</v>
      </c>
      <c r="H4044">
        <v>357478897</v>
      </c>
      <c r="I4044">
        <v>397313293</v>
      </c>
      <c r="J4044">
        <v>212992497</v>
      </c>
      <c r="K4044">
        <v>143995773</v>
      </c>
      <c r="L4044">
        <v>249254543</v>
      </c>
      <c r="M4044">
        <v>248277029</v>
      </c>
      <c r="N4044">
        <v>287374972</v>
      </c>
      <c r="O4044">
        <v>460901756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46672943</v>
      </c>
      <c r="G4045">
        <v>64654501</v>
      </c>
      <c r="H4045">
        <v>67453011</v>
      </c>
      <c r="I4045">
        <v>48887353</v>
      </c>
      <c r="J4045">
        <v>37339044</v>
      </c>
      <c r="K4045">
        <v>18757906</v>
      </c>
      <c r="L4045">
        <v>8056452</v>
      </c>
      <c r="M4045">
        <v>13073175</v>
      </c>
      <c r="N4045">
        <v>21392554</v>
      </c>
      <c r="O4045">
        <v>40619562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52589189</v>
      </c>
      <c r="G4046">
        <v>42503256</v>
      </c>
      <c r="H4046">
        <v>45362052</v>
      </c>
      <c r="I4046">
        <v>37191897</v>
      </c>
      <c r="J4046">
        <v>39935080</v>
      </c>
      <c r="K4046">
        <v>24413153</v>
      </c>
      <c r="L4046">
        <v>7373475</v>
      </c>
      <c r="M4046">
        <v>1499896</v>
      </c>
      <c r="N4046">
        <v>2153398</v>
      </c>
      <c r="O4046">
        <v>1127217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19351244</v>
      </c>
      <c r="G4047">
        <v>24844183</v>
      </c>
      <c r="H4047">
        <v>21782246</v>
      </c>
      <c r="I4047">
        <v>22885950</v>
      </c>
      <c r="J4047">
        <v>23983112</v>
      </c>
      <c r="K4047">
        <v>19881421</v>
      </c>
      <c r="L4047">
        <v>4665928</v>
      </c>
      <c r="M4047">
        <v>3958304</v>
      </c>
      <c r="N4047">
        <v>2753792</v>
      </c>
      <c r="O4047">
        <v>22912373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167496942</v>
      </c>
      <c r="G4048">
        <v>250589495</v>
      </c>
      <c r="H4048">
        <v>238950486</v>
      </c>
      <c r="I4048">
        <v>241135097</v>
      </c>
      <c r="J4048">
        <v>223317673</v>
      </c>
      <c r="K4048">
        <v>189278487</v>
      </c>
      <c r="L4048">
        <v>374794224</v>
      </c>
      <c r="M4048">
        <v>425604312</v>
      </c>
      <c r="N4048">
        <v>289091480</v>
      </c>
      <c r="O4048">
        <v>127603985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33066483</v>
      </c>
      <c r="G4049">
        <v>80325745</v>
      </c>
      <c r="H4049">
        <v>76349575</v>
      </c>
      <c r="I4049">
        <v>64394662</v>
      </c>
      <c r="J4049">
        <v>58578397</v>
      </c>
      <c r="K4049">
        <v>40038277</v>
      </c>
      <c r="L4049">
        <v>34687486</v>
      </c>
      <c r="M4049">
        <v>51561186</v>
      </c>
      <c r="N4049">
        <v>91252099</v>
      </c>
      <c r="O4049">
        <v>89351346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84127027</v>
      </c>
      <c r="G4050">
        <v>69469622</v>
      </c>
      <c r="H4050">
        <v>46582330</v>
      </c>
      <c r="I4050">
        <v>46212509</v>
      </c>
      <c r="J4050">
        <v>26204706</v>
      </c>
      <c r="K4050">
        <v>235411659</v>
      </c>
      <c r="L4050">
        <v>18561225</v>
      </c>
      <c r="M4050">
        <v>43743901</v>
      </c>
      <c r="N4050">
        <v>31599143</v>
      </c>
      <c r="O4050">
        <v>66162670</v>
      </c>
      <c r="P4050">
        <v>148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21057158</v>
      </c>
      <c r="G4051">
        <v>9560698</v>
      </c>
      <c r="H4051">
        <v>9981728</v>
      </c>
      <c r="I4051">
        <v>12056403</v>
      </c>
      <c r="J4051">
        <v>40612914</v>
      </c>
      <c r="K4051">
        <v>31813737</v>
      </c>
      <c r="L4051">
        <v>29084231</v>
      </c>
      <c r="M4051">
        <v>32964968</v>
      </c>
      <c r="N4051">
        <v>25157530</v>
      </c>
      <c r="O4051">
        <v>160461152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10833020</v>
      </c>
      <c r="G4052">
        <v>12547624</v>
      </c>
      <c r="H4052">
        <v>8137804</v>
      </c>
      <c r="I4052">
        <v>7915358</v>
      </c>
      <c r="J4052">
        <v>7962918</v>
      </c>
      <c r="K4052">
        <v>6254947</v>
      </c>
      <c r="L4052">
        <v>3091522</v>
      </c>
      <c r="M4052">
        <v>16763913</v>
      </c>
      <c r="N4052">
        <v>12018994</v>
      </c>
      <c r="O4052">
        <v>20639679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67102086</v>
      </c>
      <c r="G4053">
        <v>60463214</v>
      </c>
      <c r="H4053">
        <v>54565965</v>
      </c>
      <c r="I4053">
        <v>60194789</v>
      </c>
      <c r="J4053">
        <v>21413404</v>
      </c>
      <c r="K4053">
        <v>28707722</v>
      </c>
      <c r="L4053">
        <v>34519184</v>
      </c>
      <c r="M4053">
        <v>23255238</v>
      </c>
      <c r="N4053">
        <v>39002235</v>
      </c>
      <c r="O4053">
        <v>22254514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82895220</v>
      </c>
      <c r="G4054">
        <v>127896224</v>
      </c>
      <c r="H4054">
        <v>114103674</v>
      </c>
      <c r="I4054">
        <v>53354249</v>
      </c>
      <c r="J4054">
        <v>233997399</v>
      </c>
      <c r="K4054">
        <v>20315832</v>
      </c>
      <c r="L4054">
        <v>19190853</v>
      </c>
      <c r="M4054">
        <v>188119621</v>
      </c>
      <c r="N4054">
        <v>93978903</v>
      </c>
      <c r="O4054">
        <v>43480993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179446103</v>
      </c>
      <c r="G4055">
        <v>153340347</v>
      </c>
      <c r="H4055">
        <v>276679998</v>
      </c>
      <c r="I4055">
        <v>274123223</v>
      </c>
      <c r="J4055">
        <v>395997465</v>
      </c>
      <c r="K4055">
        <v>219803377</v>
      </c>
      <c r="L4055">
        <v>82276492</v>
      </c>
      <c r="M4055">
        <v>91462837</v>
      </c>
      <c r="N4055">
        <v>155609206</v>
      </c>
      <c r="O4055">
        <v>25965923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94297054</v>
      </c>
      <c r="G4056">
        <v>100990167</v>
      </c>
      <c r="H4056">
        <v>88761287</v>
      </c>
      <c r="I4056">
        <v>90268675</v>
      </c>
      <c r="J4056">
        <v>83047855</v>
      </c>
      <c r="K4056">
        <v>39239513</v>
      </c>
      <c r="L4056">
        <v>66536133</v>
      </c>
      <c r="M4056">
        <v>98350937</v>
      </c>
      <c r="N4056">
        <v>14725588</v>
      </c>
      <c r="O4056">
        <v>15399024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2581720</v>
      </c>
      <c r="G4057">
        <v>3912284</v>
      </c>
      <c r="H4057">
        <v>1428269</v>
      </c>
      <c r="I4057">
        <v>952493</v>
      </c>
      <c r="J4057">
        <v>8303166</v>
      </c>
      <c r="K4057">
        <v>8339247</v>
      </c>
      <c r="L4057">
        <v>3183199</v>
      </c>
      <c r="M4057">
        <v>2083286</v>
      </c>
      <c r="N4057">
        <v>3960792</v>
      </c>
      <c r="O4057">
        <v>19042739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42395750</v>
      </c>
      <c r="G4058">
        <v>16779130</v>
      </c>
      <c r="H4058">
        <v>16778569</v>
      </c>
      <c r="I4058">
        <v>42593368</v>
      </c>
      <c r="J4058">
        <v>62584420</v>
      </c>
      <c r="K4058">
        <v>38742749</v>
      </c>
      <c r="L4058">
        <v>25481733</v>
      </c>
      <c r="M4058">
        <v>11480190</v>
      </c>
      <c r="N4058">
        <v>45367602</v>
      </c>
      <c r="O4058">
        <v>13498478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81944583</v>
      </c>
      <c r="G4059">
        <v>60196951</v>
      </c>
      <c r="H4059">
        <v>58614196</v>
      </c>
      <c r="I4059">
        <v>104127448</v>
      </c>
      <c r="J4059">
        <v>71400300</v>
      </c>
      <c r="K4059">
        <v>70919746</v>
      </c>
      <c r="L4059">
        <v>14800570</v>
      </c>
      <c r="M4059">
        <v>3606176</v>
      </c>
      <c r="N4059">
        <v>7645585</v>
      </c>
      <c r="O4059">
        <v>49351747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80056731</v>
      </c>
      <c r="G4060">
        <v>86984369</v>
      </c>
      <c r="H4060">
        <v>241384082</v>
      </c>
      <c r="I4060">
        <v>127837040</v>
      </c>
      <c r="J4060">
        <v>74714605</v>
      </c>
      <c r="K4060">
        <v>151376981</v>
      </c>
      <c r="L4060">
        <v>61640197</v>
      </c>
      <c r="M4060">
        <v>51673027</v>
      </c>
      <c r="N4060">
        <v>49359315</v>
      </c>
      <c r="O4060">
        <v>15426970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138383731</v>
      </c>
      <c r="G4061">
        <v>227770183</v>
      </c>
      <c r="H4061">
        <v>78360628</v>
      </c>
      <c r="I4061">
        <v>88566521</v>
      </c>
      <c r="J4061">
        <v>284777</v>
      </c>
      <c r="K4061">
        <v>358892</v>
      </c>
      <c r="L4061">
        <v>313989</v>
      </c>
      <c r="M4061">
        <v>1485556</v>
      </c>
      <c r="N4061">
        <v>21737258</v>
      </c>
      <c r="O4061">
        <v>101007181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38503423</v>
      </c>
      <c r="G4062">
        <v>90723989</v>
      </c>
      <c r="H4062">
        <v>274875191</v>
      </c>
      <c r="I4062">
        <v>356769163</v>
      </c>
      <c r="J4062">
        <v>271518949</v>
      </c>
      <c r="K4062">
        <v>167065379</v>
      </c>
      <c r="L4062">
        <v>51651420</v>
      </c>
      <c r="M4062">
        <v>27056585</v>
      </c>
      <c r="N4062">
        <v>12996638</v>
      </c>
      <c r="O4062">
        <v>9067384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7621371</v>
      </c>
      <c r="G4063">
        <v>3531803</v>
      </c>
      <c r="H4063">
        <v>9812240</v>
      </c>
      <c r="I4063">
        <v>10779243</v>
      </c>
      <c r="J4063">
        <v>11433781</v>
      </c>
      <c r="K4063">
        <v>12147329</v>
      </c>
      <c r="L4063">
        <v>2157874</v>
      </c>
      <c r="M4063">
        <v>996452</v>
      </c>
      <c r="N4063">
        <v>1562032</v>
      </c>
      <c r="O4063">
        <v>1692665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102089112</v>
      </c>
      <c r="G4064">
        <v>42102746</v>
      </c>
      <c r="H4064">
        <v>57533436</v>
      </c>
      <c r="I4064">
        <v>41947139</v>
      </c>
      <c r="J4064">
        <v>47996571</v>
      </c>
      <c r="K4064">
        <v>40347167</v>
      </c>
      <c r="L4064">
        <v>40942676</v>
      </c>
      <c r="M4064">
        <v>42746034</v>
      </c>
      <c r="N4064">
        <v>30581847</v>
      </c>
      <c r="O4064">
        <v>15089834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14036458</v>
      </c>
      <c r="G4065">
        <v>12480219</v>
      </c>
      <c r="H4065">
        <v>12444217</v>
      </c>
      <c r="I4065">
        <v>10806964</v>
      </c>
      <c r="J4065">
        <v>10299003</v>
      </c>
      <c r="K4065">
        <v>11844292</v>
      </c>
      <c r="L4065">
        <v>12125225</v>
      </c>
      <c r="M4065">
        <v>6345548</v>
      </c>
      <c r="N4065">
        <v>5039886</v>
      </c>
      <c r="O4065">
        <v>3532929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172348369</v>
      </c>
      <c r="G4066">
        <v>108918029</v>
      </c>
      <c r="H4066">
        <v>139170361</v>
      </c>
      <c r="I4066">
        <v>99825689</v>
      </c>
      <c r="J4066">
        <v>125425066</v>
      </c>
      <c r="K4066">
        <v>73761812</v>
      </c>
      <c r="L4066">
        <v>57401497</v>
      </c>
      <c r="M4066">
        <v>97952743</v>
      </c>
      <c r="N4066">
        <v>44961813</v>
      </c>
      <c r="O4066">
        <v>18625354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1583167553</v>
      </c>
      <c r="G4067">
        <v>428260659</v>
      </c>
      <c r="H4067">
        <v>168677820</v>
      </c>
      <c r="I4067">
        <v>140117928</v>
      </c>
      <c r="J4067">
        <v>299073975</v>
      </c>
      <c r="K4067">
        <v>105593899</v>
      </c>
      <c r="L4067">
        <v>73696369</v>
      </c>
      <c r="M4067">
        <v>39883114</v>
      </c>
      <c r="N4067">
        <v>41838859</v>
      </c>
      <c r="O4067">
        <v>13860815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7878863</v>
      </c>
      <c r="G4068">
        <v>7840427</v>
      </c>
      <c r="H4068">
        <v>10848163</v>
      </c>
      <c r="I4068">
        <v>53676957</v>
      </c>
      <c r="J4068">
        <v>16895202</v>
      </c>
      <c r="K4068">
        <v>10629471</v>
      </c>
      <c r="L4068">
        <v>4212983</v>
      </c>
      <c r="M4068">
        <v>10290773</v>
      </c>
      <c r="N4068">
        <v>9557069</v>
      </c>
      <c r="O4068">
        <v>2519711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119457586</v>
      </c>
      <c r="G4069">
        <v>74084461</v>
      </c>
      <c r="H4069">
        <v>123891755</v>
      </c>
      <c r="I4069">
        <v>140545543</v>
      </c>
      <c r="J4069">
        <v>30539930</v>
      </c>
      <c r="K4069">
        <v>18768214</v>
      </c>
      <c r="L4069">
        <v>24604798</v>
      </c>
      <c r="M4069">
        <v>34518535</v>
      </c>
      <c r="N4069">
        <v>30091642</v>
      </c>
      <c r="O4069">
        <v>34539912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20962852</v>
      </c>
      <c r="G4070">
        <v>15341232</v>
      </c>
      <c r="H4070">
        <v>33198262</v>
      </c>
      <c r="I4070">
        <v>20386899</v>
      </c>
      <c r="J4070">
        <v>18810501</v>
      </c>
      <c r="K4070">
        <v>27378149</v>
      </c>
      <c r="L4070">
        <v>37101484</v>
      </c>
      <c r="M4070">
        <v>66993168</v>
      </c>
      <c r="N4070">
        <v>31636778</v>
      </c>
      <c r="O4070">
        <v>5049799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103179598</v>
      </c>
      <c r="G4071">
        <v>76210138</v>
      </c>
      <c r="H4071">
        <v>132046907</v>
      </c>
      <c r="I4071">
        <v>172342392</v>
      </c>
      <c r="J4071">
        <v>286459791</v>
      </c>
      <c r="K4071">
        <v>171230511</v>
      </c>
      <c r="L4071">
        <v>153129788</v>
      </c>
      <c r="M4071">
        <v>55953492</v>
      </c>
      <c r="N4071">
        <v>54870067</v>
      </c>
      <c r="O4071">
        <v>65943076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16609410</v>
      </c>
      <c r="G4072">
        <v>11643693</v>
      </c>
      <c r="H4072">
        <v>18608367</v>
      </c>
      <c r="I4072">
        <v>17869747</v>
      </c>
      <c r="J4072">
        <v>16811811</v>
      </c>
      <c r="K4072">
        <v>16428985</v>
      </c>
      <c r="L4072">
        <v>13927253</v>
      </c>
      <c r="M4072">
        <v>6644129</v>
      </c>
      <c r="N4072">
        <v>13317572</v>
      </c>
      <c r="O4072">
        <v>26216530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1187833</v>
      </c>
      <c r="G4073">
        <v>5094964</v>
      </c>
      <c r="H4073">
        <v>11951107</v>
      </c>
      <c r="I4073">
        <v>16246499</v>
      </c>
      <c r="J4073">
        <v>5534830</v>
      </c>
      <c r="K4073">
        <v>9610281</v>
      </c>
      <c r="L4073">
        <v>10046181</v>
      </c>
      <c r="M4073">
        <v>7294709</v>
      </c>
      <c r="N4073">
        <v>6062596</v>
      </c>
      <c r="O4073">
        <v>34713742</v>
      </c>
      <c r="P4073">
        <v>144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5118314</v>
      </c>
      <c r="G4074">
        <v>8696034</v>
      </c>
      <c r="H4074">
        <v>25409440</v>
      </c>
      <c r="I4074">
        <v>49778287</v>
      </c>
      <c r="J4074">
        <v>53204854</v>
      </c>
      <c r="K4074">
        <v>45195480</v>
      </c>
      <c r="L4074">
        <v>31522518</v>
      </c>
      <c r="M4074">
        <v>24803081</v>
      </c>
      <c r="N4074">
        <v>13395455</v>
      </c>
      <c r="O4074">
        <v>37380712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26652199</v>
      </c>
      <c r="G4075">
        <v>26265699</v>
      </c>
      <c r="H4075">
        <v>34255993</v>
      </c>
      <c r="I4075">
        <v>10923949</v>
      </c>
      <c r="J4075">
        <v>44146870</v>
      </c>
      <c r="K4075">
        <v>3917398</v>
      </c>
      <c r="L4075">
        <v>3547245</v>
      </c>
      <c r="M4075">
        <v>2322450</v>
      </c>
      <c r="N4075">
        <v>2566031</v>
      </c>
      <c r="O4075">
        <v>4528886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8261479</v>
      </c>
      <c r="G4076">
        <v>6239282</v>
      </c>
      <c r="H4076">
        <v>5688474</v>
      </c>
      <c r="I4076">
        <v>13870530</v>
      </c>
      <c r="J4076">
        <v>6094365</v>
      </c>
      <c r="K4076">
        <v>3683638</v>
      </c>
      <c r="L4076">
        <v>1382098</v>
      </c>
      <c r="M4076">
        <v>1604440</v>
      </c>
      <c r="N4076">
        <v>12654265</v>
      </c>
      <c r="O4076">
        <v>44816454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237454680</v>
      </c>
      <c r="G4077">
        <v>174824115</v>
      </c>
      <c r="H4077">
        <v>212128149</v>
      </c>
      <c r="I4077">
        <v>78468514</v>
      </c>
      <c r="J4077">
        <v>81599909</v>
      </c>
      <c r="K4077">
        <v>89846313</v>
      </c>
      <c r="L4077">
        <v>31810457</v>
      </c>
      <c r="M4077">
        <v>49896653</v>
      </c>
      <c r="N4077">
        <v>52083172</v>
      </c>
      <c r="O4077">
        <v>19197080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68001548</v>
      </c>
      <c r="G4078">
        <v>48703168</v>
      </c>
      <c r="H4078">
        <v>52635803</v>
      </c>
      <c r="I4078">
        <v>34144882</v>
      </c>
      <c r="J4078">
        <v>32779213</v>
      </c>
      <c r="K4078">
        <v>11363035</v>
      </c>
      <c r="L4078">
        <v>27678542</v>
      </c>
      <c r="M4078">
        <v>41618955</v>
      </c>
      <c r="N4078">
        <v>11869412</v>
      </c>
      <c r="O4078">
        <v>5177495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15301347</v>
      </c>
      <c r="G4079">
        <v>8044258</v>
      </c>
      <c r="H4079">
        <v>5964963</v>
      </c>
      <c r="I4079">
        <v>4176623</v>
      </c>
      <c r="J4079">
        <v>3196118</v>
      </c>
      <c r="K4079">
        <v>5421009</v>
      </c>
      <c r="L4079">
        <v>5500699</v>
      </c>
      <c r="M4079">
        <v>4213114</v>
      </c>
      <c r="N4079">
        <v>2474319</v>
      </c>
      <c r="O4079">
        <v>970139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85817303</v>
      </c>
      <c r="G4080">
        <v>158677928</v>
      </c>
      <c r="H4080">
        <v>454737954</v>
      </c>
      <c r="I4080">
        <v>986638975</v>
      </c>
      <c r="J4080">
        <v>172655306</v>
      </c>
      <c r="K4080">
        <v>249682450</v>
      </c>
      <c r="L4080">
        <v>215075669</v>
      </c>
      <c r="M4080">
        <v>106247055</v>
      </c>
      <c r="N4080">
        <v>62912259</v>
      </c>
      <c r="O4080">
        <v>50285790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12666699</v>
      </c>
      <c r="G4081">
        <v>14843797</v>
      </c>
      <c r="H4081">
        <v>17286345</v>
      </c>
      <c r="I4081">
        <v>7157787</v>
      </c>
      <c r="J4081">
        <v>8948207</v>
      </c>
      <c r="K4081">
        <v>9126064</v>
      </c>
      <c r="L4081">
        <v>9305516</v>
      </c>
      <c r="M4081">
        <v>37108846</v>
      </c>
      <c r="N4081">
        <v>37124272</v>
      </c>
      <c r="O4081">
        <v>3898414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6591493</v>
      </c>
      <c r="G4082">
        <v>8447691</v>
      </c>
      <c r="H4082">
        <v>10023938</v>
      </c>
      <c r="I4082">
        <v>37365719</v>
      </c>
      <c r="J4082">
        <v>21475613</v>
      </c>
      <c r="K4082">
        <v>3301871</v>
      </c>
      <c r="L4082">
        <v>1003777</v>
      </c>
      <c r="M4082">
        <v>25563419</v>
      </c>
      <c r="N4082">
        <v>15245650</v>
      </c>
      <c r="O4082">
        <v>4638555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32308865</v>
      </c>
      <c r="G4083">
        <v>17871270</v>
      </c>
      <c r="H4083">
        <v>16836868</v>
      </c>
      <c r="I4083">
        <v>18117002</v>
      </c>
      <c r="J4083">
        <v>8961025</v>
      </c>
      <c r="K4083">
        <v>12785608</v>
      </c>
      <c r="L4083">
        <v>8778234</v>
      </c>
      <c r="M4083">
        <v>10483762</v>
      </c>
      <c r="N4083">
        <v>20920627</v>
      </c>
      <c r="O4083">
        <v>9754653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408547087</v>
      </c>
      <c r="G4084">
        <v>386951669</v>
      </c>
      <c r="H4084">
        <v>605486832</v>
      </c>
      <c r="I4084">
        <v>401057017</v>
      </c>
      <c r="J4084">
        <v>428067656</v>
      </c>
      <c r="K4084">
        <v>381175228</v>
      </c>
      <c r="L4084">
        <v>543543416</v>
      </c>
      <c r="M4084">
        <v>124789995</v>
      </c>
      <c r="N4084">
        <v>116219636</v>
      </c>
      <c r="O4084">
        <v>84650892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41942793</v>
      </c>
      <c r="G4085">
        <v>42046406</v>
      </c>
      <c r="H4085">
        <v>149072010</v>
      </c>
      <c r="I4085">
        <v>47051361</v>
      </c>
      <c r="J4085">
        <v>40043039</v>
      </c>
      <c r="K4085">
        <v>21674428</v>
      </c>
      <c r="L4085">
        <v>15333943</v>
      </c>
      <c r="M4085">
        <v>3444748</v>
      </c>
      <c r="N4085">
        <v>38840318</v>
      </c>
      <c r="O4085">
        <v>7970188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30331601</v>
      </c>
      <c r="G4086">
        <v>28434690</v>
      </c>
      <c r="H4086">
        <v>18078205</v>
      </c>
      <c r="I4086">
        <v>31769049</v>
      </c>
      <c r="J4086">
        <v>43382629</v>
      </c>
      <c r="K4086">
        <v>14805291</v>
      </c>
      <c r="L4086">
        <v>21014189</v>
      </c>
      <c r="M4086">
        <v>91570236</v>
      </c>
      <c r="N4086">
        <v>178770147</v>
      </c>
      <c r="O4086">
        <v>45604615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10913124</v>
      </c>
      <c r="G4087">
        <v>842362990</v>
      </c>
      <c r="H4087">
        <v>515879471</v>
      </c>
      <c r="I4087">
        <v>176981933</v>
      </c>
      <c r="J4087">
        <v>106078117</v>
      </c>
      <c r="K4087">
        <v>2618467</v>
      </c>
      <c r="L4087">
        <v>2924619</v>
      </c>
      <c r="M4087">
        <v>14567882</v>
      </c>
      <c r="N4087">
        <v>5449139</v>
      </c>
      <c r="O4087">
        <v>5347978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592636</v>
      </c>
      <c r="G4088">
        <v>558933</v>
      </c>
      <c r="H4088">
        <v>908088</v>
      </c>
      <c r="I4088">
        <v>363709</v>
      </c>
      <c r="J4088">
        <v>923967</v>
      </c>
      <c r="K4088">
        <v>379206</v>
      </c>
      <c r="L4088">
        <v>1539826</v>
      </c>
      <c r="M4088">
        <v>0</v>
      </c>
      <c r="N4088">
        <v>5798</v>
      </c>
      <c r="O4088">
        <v>17108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186586726</v>
      </c>
      <c r="G4089">
        <v>179908260</v>
      </c>
      <c r="H4089">
        <v>222967856</v>
      </c>
      <c r="I4089">
        <v>206922239</v>
      </c>
      <c r="J4089">
        <v>198586518</v>
      </c>
      <c r="K4089">
        <v>65171122</v>
      </c>
      <c r="L4089">
        <v>99417987</v>
      </c>
      <c r="M4089">
        <v>42337896</v>
      </c>
      <c r="N4089">
        <v>14059293</v>
      </c>
      <c r="O4089">
        <v>6455348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996007715</v>
      </c>
      <c r="G4090">
        <v>1039966843</v>
      </c>
      <c r="H4090">
        <v>1078746334</v>
      </c>
      <c r="I4090">
        <v>1149849272</v>
      </c>
      <c r="J4090">
        <v>1085455178</v>
      </c>
      <c r="K4090">
        <v>859082847</v>
      </c>
      <c r="L4090">
        <v>143958366</v>
      </c>
      <c r="M4090">
        <v>36220208</v>
      </c>
      <c r="N4090">
        <v>26371559</v>
      </c>
      <c r="O4090">
        <v>40327593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37549557</v>
      </c>
      <c r="G4091">
        <v>36022209</v>
      </c>
      <c r="H4091">
        <v>20092231</v>
      </c>
      <c r="I4091">
        <v>16872030</v>
      </c>
      <c r="J4091">
        <v>14079703</v>
      </c>
      <c r="K4091">
        <v>13652477</v>
      </c>
      <c r="L4091">
        <v>21198991</v>
      </c>
      <c r="M4091">
        <v>9000290</v>
      </c>
      <c r="N4091">
        <v>9099036</v>
      </c>
      <c r="O4091">
        <v>7705661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44726287</v>
      </c>
      <c r="G4092">
        <v>34567806</v>
      </c>
      <c r="H4092">
        <v>69697791</v>
      </c>
      <c r="I4092">
        <v>103503966</v>
      </c>
      <c r="J4092">
        <v>54637295</v>
      </c>
      <c r="K4092">
        <v>87233002</v>
      </c>
      <c r="L4092">
        <v>31511759</v>
      </c>
      <c r="M4092">
        <v>3289348</v>
      </c>
      <c r="N4092">
        <v>10644499</v>
      </c>
      <c r="O4092">
        <v>4670444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16313876</v>
      </c>
      <c r="G4093">
        <v>26121908</v>
      </c>
      <c r="H4093">
        <v>27741058</v>
      </c>
      <c r="I4093">
        <v>27372816</v>
      </c>
      <c r="J4093">
        <v>38956847</v>
      </c>
      <c r="K4093">
        <v>10791769</v>
      </c>
      <c r="L4093">
        <v>31403879</v>
      </c>
      <c r="M4093">
        <v>18334709</v>
      </c>
      <c r="N4093">
        <v>12132745</v>
      </c>
      <c r="O4093">
        <v>15319964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9553750</v>
      </c>
      <c r="G4094">
        <v>7138594</v>
      </c>
      <c r="H4094">
        <v>15758890</v>
      </c>
      <c r="I4094">
        <v>24348406</v>
      </c>
      <c r="J4094">
        <v>22259797</v>
      </c>
      <c r="K4094">
        <v>7546178</v>
      </c>
      <c r="L4094">
        <v>23249644</v>
      </c>
      <c r="M4094">
        <v>22936016</v>
      </c>
      <c r="N4094">
        <v>17459672</v>
      </c>
      <c r="O4094">
        <v>52159569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36521641</v>
      </c>
      <c r="G4095">
        <v>32327979</v>
      </c>
      <c r="H4095">
        <v>42584410</v>
      </c>
      <c r="I4095">
        <v>42753458</v>
      </c>
      <c r="J4095">
        <v>270214665</v>
      </c>
      <c r="K4095">
        <v>1133175</v>
      </c>
      <c r="L4095">
        <v>5247495</v>
      </c>
      <c r="M4095">
        <v>9390980</v>
      </c>
      <c r="N4095">
        <v>3497634</v>
      </c>
      <c r="O4095">
        <v>31650682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62832472</v>
      </c>
      <c r="G4096">
        <v>4488710</v>
      </c>
      <c r="H4096">
        <v>9250768</v>
      </c>
      <c r="I4096">
        <v>19187176</v>
      </c>
      <c r="J4096">
        <v>72769655</v>
      </c>
      <c r="K4096">
        <v>89568158</v>
      </c>
      <c r="L4096">
        <v>58696297</v>
      </c>
      <c r="M4096">
        <v>61973771</v>
      </c>
      <c r="N4096">
        <v>30104616</v>
      </c>
      <c r="O4096">
        <v>15987203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9061368</v>
      </c>
      <c r="G4097">
        <v>7150735</v>
      </c>
      <c r="H4097">
        <v>5588615</v>
      </c>
      <c r="I4097">
        <v>3639336</v>
      </c>
      <c r="J4097">
        <v>5342355</v>
      </c>
      <c r="K4097">
        <v>11068138</v>
      </c>
      <c r="L4097">
        <v>6381850</v>
      </c>
      <c r="M4097">
        <v>7574370</v>
      </c>
      <c r="N4097">
        <v>9469147</v>
      </c>
      <c r="O4097">
        <v>25313824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14206671</v>
      </c>
      <c r="G4098">
        <v>45885164</v>
      </c>
      <c r="H4098">
        <v>34468434</v>
      </c>
      <c r="I4098">
        <v>24864906</v>
      </c>
      <c r="J4098">
        <v>13150747</v>
      </c>
      <c r="K4098">
        <v>29948604</v>
      </c>
      <c r="L4098">
        <v>10996005</v>
      </c>
      <c r="M4098">
        <v>6400232</v>
      </c>
      <c r="N4098">
        <v>3014541</v>
      </c>
      <c r="O4098">
        <v>3751432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13432687</v>
      </c>
      <c r="G4099">
        <v>9796825</v>
      </c>
      <c r="H4099">
        <v>12084961</v>
      </c>
      <c r="I4099">
        <v>15395731</v>
      </c>
      <c r="J4099">
        <v>25015508</v>
      </c>
      <c r="K4099">
        <v>5060422</v>
      </c>
      <c r="L4099">
        <v>5618656</v>
      </c>
      <c r="M4099">
        <v>7300739</v>
      </c>
      <c r="N4099">
        <v>5542574</v>
      </c>
      <c r="O4099">
        <v>3116129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24370834</v>
      </c>
      <c r="G4100">
        <v>63073544</v>
      </c>
      <c r="H4100">
        <v>120156356</v>
      </c>
      <c r="I4100">
        <v>45592935</v>
      </c>
      <c r="J4100">
        <v>36232344</v>
      </c>
      <c r="K4100">
        <v>32846331</v>
      </c>
      <c r="L4100">
        <v>52342849</v>
      </c>
      <c r="M4100">
        <v>39507585</v>
      </c>
      <c r="N4100">
        <v>19446586</v>
      </c>
      <c r="O4100">
        <v>16102028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64986582</v>
      </c>
      <c r="G4101">
        <v>83792696</v>
      </c>
      <c r="H4101">
        <v>44143514</v>
      </c>
      <c r="I4101">
        <v>89469865</v>
      </c>
      <c r="J4101">
        <v>10989906</v>
      </c>
      <c r="K4101">
        <v>1157811</v>
      </c>
      <c r="L4101">
        <v>971372</v>
      </c>
      <c r="M4101">
        <v>1562938</v>
      </c>
      <c r="N4101">
        <v>4630225</v>
      </c>
      <c r="O4101">
        <v>6690187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119513269</v>
      </c>
      <c r="G4102">
        <v>145206639</v>
      </c>
      <c r="H4102">
        <v>76309880</v>
      </c>
      <c r="I4102">
        <v>209333016</v>
      </c>
      <c r="J4102">
        <v>64185082</v>
      </c>
      <c r="K4102">
        <v>31087528</v>
      </c>
      <c r="L4102">
        <v>114225757</v>
      </c>
      <c r="M4102">
        <v>107154833</v>
      </c>
      <c r="N4102">
        <v>30229344</v>
      </c>
      <c r="O4102">
        <v>39540692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7708983</v>
      </c>
      <c r="G4103">
        <v>11422704</v>
      </c>
      <c r="H4103">
        <v>8594218</v>
      </c>
      <c r="I4103">
        <v>25838347</v>
      </c>
      <c r="J4103">
        <v>25837457</v>
      </c>
      <c r="K4103">
        <v>16324976</v>
      </c>
      <c r="L4103">
        <v>11699119</v>
      </c>
      <c r="M4103">
        <v>13253081</v>
      </c>
      <c r="N4103">
        <v>10004822</v>
      </c>
      <c r="O4103">
        <v>1169112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49924720</v>
      </c>
      <c r="G4104">
        <v>51549495</v>
      </c>
      <c r="H4104">
        <v>76910187</v>
      </c>
      <c r="I4104">
        <v>82938040</v>
      </c>
      <c r="J4104">
        <v>40894501</v>
      </c>
      <c r="K4104">
        <v>15933625</v>
      </c>
      <c r="L4104">
        <v>23158352</v>
      </c>
      <c r="M4104">
        <v>58866827</v>
      </c>
      <c r="N4104">
        <v>12136134</v>
      </c>
      <c r="O4104">
        <v>12578675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7057839</v>
      </c>
      <c r="G4105">
        <v>6971026</v>
      </c>
      <c r="H4105">
        <v>14127040</v>
      </c>
      <c r="I4105">
        <v>10840873</v>
      </c>
      <c r="J4105">
        <v>6751275</v>
      </c>
      <c r="K4105">
        <v>8778251</v>
      </c>
      <c r="L4105">
        <v>12885286</v>
      </c>
      <c r="M4105">
        <v>17876253</v>
      </c>
      <c r="N4105">
        <v>25538098</v>
      </c>
      <c r="O4105">
        <v>19856762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7103303</v>
      </c>
      <c r="G4106">
        <v>1064339</v>
      </c>
      <c r="H4106">
        <v>14898479</v>
      </c>
      <c r="I4106">
        <v>9597636</v>
      </c>
      <c r="J4106">
        <v>379143</v>
      </c>
      <c r="K4106">
        <v>21507933</v>
      </c>
      <c r="L4106">
        <v>70055722</v>
      </c>
      <c r="M4106">
        <v>45021526</v>
      </c>
      <c r="N4106">
        <v>13813762</v>
      </c>
      <c r="O4106">
        <v>5851475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10954593</v>
      </c>
      <c r="G4107">
        <v>9640714</v>
      </c>
      <c r="H4107">
        <v>10385073</v>
      </c>
      <c r="I4107">
        <v>6174500</v>
      </c>
      <c r="J4107">
        <v>13050916</v>
      </c>
      <c r="K4107">
        <v>5684634</v>
      </c>
      <c r="L4107">
        <v>6071663</v>
      </c>
      <c r="M4107">
        <v>6499770</v>
      </c>
      <c r="N4107">
        <v>4887021</v>
      </c>
      <c r="O4107">
        <v>1887172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109776305</v>
      </c>
      <c r="G4108">
        <v>125581369</v>
      </c>
      <c r="H4108">
        <v>164284106</v>
      </c>
      <c r="I4108">
        <v>185722531</v>
      </c>
      <c r="J4108">
        <v>209164638</v>
      </c>
      <c r="K4108">
        <v>108664681</v>
      </c>
      <c r="L4108">
        <v>64768991</v>
      </c>
      <c r="M4108">
        <v>14203359</v>
      </c>
      <c r="N4108">
        <v>40375197</v>
      </c>
      <c r="O4108">
        <v>15245896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192439006</v>
      </c>
      <c r="G4109">
        <v>121563295</v>
      </c>
      <c r="H4109">
        <v>111991307</v>
      </c>
      <c r="I4109">
        <v>123484786</v>
      </c>
      <c r="J4109">
        <v>54401444</v>
      </c>
      <c r="K4109">
        <v>23422736</v>
      </c>
      <c r="L4109">
        <v>32654275</v>
      </c>
      <c r="M4109">
        <v>33387086</v>
      </c>
      <c r="N4109">
        <v>14625619</v>
      </c>
      <c r="O4109">
        <v>19813440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9263545</v>
      </c>
      <c r="G4110">
        <v>14086544</v>
      </c>
      <c r="H4110">
        <v>36003987</v>
      </c>
      <c r="I4110">
        <v>76577197</v>
      </c>
      <c r="J4110">
        <v>653915913</v>
      </c>
      <c r="K4110">
        <v>471470775</v>
      </c>
      <c r="L4110">
        <v>11064607</v>
      </c>
      <c r="M4110">
        <v>23210067</v>
      </c>
      <c r="N4110">
        <v>4486842</v>
      </c>
      <c r="O4110">
        <v>17109421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28447822</v>
      </c>
      <c r="G4111">
        <v>15798021</v>
      </c>
      <c r="H4111">
        <v>16960412</v>
      </c>
      <c r="I4111">
        <v>18391508</v>
      </c>
      <c r="J4111">
        <v>19290192</v>
      </c>
      <c r="K4111">
        <v>15926415</v>
      </c>
      <c r="L4111">
        <v>5460856</v>
      </c>
      <c r="M4111">
        <v>18301735</v>
      </c>
      <c r="N4111">
        <v>5447377</v>
      </c>
      <c r="O4111">
        <v>6166946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30672609</v>
      </c>
      <c r="G4112">
        <v>16424916</v>
      </c>
      <c r="H4112">
        <v>12837823</v>
      </c>
      <c r="I4112">
        <v>29204744</v>
      </c>
      <c r="J4112">
        <v>69637604</v>
      </c>
      <c r="K4112">
        <v>30085065</v>
      </c>
      <c r="L4112">
        <v>3887179</v>
      </c>
      <c r="M4112">
        <v>4169206</v>
      </c>
      <c r="N4112">
        <v>57796055</v>
      </c>
      <c r="O4112">
        <v>679197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25623580</v>
      </c>
      <c r="G4113">
        <v>19009398</v>
      </c>
      <c r="H4113">
        <v>21878193</v>
      </c>
      <c r="I4113">
        <v>61736490</v>
      </c>
      <c r="J4113">
        <v>21656244</v>
      </c>
      <c r="K4113">
        <v>7464261</v>
      </c>
      <c r="L4113">
        <v>18666485</v>
      </c>
      <c r="M4113">
        <v>12064369</v>
      </c>
      <c r="N4113">
        <v>10134107</v>
      </c>
      <c r="O4113">
        <v>14109165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54038697</v>
      </c>
      <c r="G4114">
        <v>47713344</v>
      </c>
      <c r="H4114">
        <v>37140804</v>
      </c>
      <c r="I4114">
        <v>64247825</v>
      </c>
      <c r="J4114">
        <v>35263099</v>
      </c>
      <c r="K4114">
        <v>24592795</v>
      </c>
      <c r="L4114">
        <v>20507980</v>
      </c>
      <c r="M4114">
        <v>20742701</v>
      </c>
      <c r="N4114">
        <v>48634650</v>
      </c>
      <c r="O4114">
        <v>46096318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18788859</v>
      </c>
      <c r="G4115">
        <v>26904494</v>
      </c>
      <c r="H4115">
        <v>24141468</v>
      </c>
      <c r="I4115">
        <v>9147834</v>
      </c>
      <c r="J4115">
        <v>6953118</v>
      </c>
      <c r="K4115">
        <v>11267061</v>
      </c>
      <c r="L4115">
        <v>13704415</v>
      </c>
      <c r="M4115">
        <v>80366333</v>
      </c>
      <c r="N4115">
        <v>20347697</v>
      </c>
      <c r="O4115">
        <v>16685485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25942284</v>
      </c>
      <c r="G4116">
        <v>25297342</v>
      </c>
      <c r="H4116">
        <v>40334842</v>
      </c>
      <c r="I4116">
        <v>51861506</v>
      </c>
      <c r="J4116">
        <v>33526157</v>
      </c>
      <c r="K4116">
        <v>35797725</v>
      </c>
      <c r="L4116">
        <v>9600411</v>
      </c>
      <c r="M4116">
        <v>31730542</v>
      </c>
      <c r="N4116">
        <v>48444059</v>
      </c>
      <c r="O4116">
        <v>30503460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83478000</v>
      </c>
      <c r="G4117">
        <v>130100355</v>
      </c>
      <c r="H4117">
        <v>204116484</v>
      </c>
      <c r="I4117">
        <v>199778952</v>
      </c>
      <c r="J4117">
        <v>136555573</v>
      </c>
      <c r="K4117">
        <v>67723010</v>
      </c>
      <c r="L4117">
        <v>28364555</v>
      </c>
      <c r="M4117">
        <v>34158885</v>
      </c>
      <c r="N4117">
        <v>13782568</v>
      </c>
      <c r="O4117">
        <v>11669155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97697962</v>
      </c>
      <c r="G4118">
        <v>94004327</v>
      </c>
      <c r="H4118">
        <v>42814373</v>
      </c>
      <c r="I4118">
        <v>110582728</v>
      </c>
      <c r="J4118">
        <v>28173832</v>
      </c>
      <c r="K4118">
        <v>54994476</v>
      </c>
      <c r="L4118">
        <v>35641505</v>
      </c>
      <c r="M4118">
        <v>104339539</v>
      </c>
      <c r="N4118">
        <v>34047416</v>
      </c>
      <c r="O4118">
        <v>8247579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37904605</v>
      </c>
      <c r="G4119">
        <v>24866278</v>
      </c>
      <c r="H4119">
        <v>56455292</v>
      </c>
      <c r="I4119">
        <v>29919456</v>
      </c>
      <c r="J4119">
        <v>22857347</v>
      </c>
      <c r="K4119">
        <v>12003765</v>
      </c>
      <c r="L4119">
        <v>20855585</v>
      </c>
      <c r="M4119">
        <v>7594517</v>
      </c>
      <c r="N4119">
        <v>3717918</v>
      </c>
      <c r="O4119">
        <v>1848230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14705553</v>
      </c>
      <c r="G4120">
        <v>6936022</v>
      </c>
      <c r="H4120">
        <v>893067</v>
      </c>
      <c r="I4120">
        <v>3898898</v>
      </c>
      <c r="J4120">
        <v>1971649</v>
      </c>
      <c r="K4120">
        <v>1481244</v>
      </c>
      <c r="L4120">
        <v>986045</v>
      </c>
      <c r="M4120">
        <v>196181</v>
      </c>
      <c r="N4120">
        <v>207445</v>
      </c>
      <c r="O4120">
        <v>2904512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9092128</v>
      </c>
      <c r="G4121">
        <v>13335942</v>
      </c>
      <c r="H4121">
        <v>10721700</v>
      </c>
      <c r="I4121">
        <v>15315356</v>
      </c>
      <c r="J4121">
        <v>14269808</v>
      </c>
      <c r="K4121">
        <v>9040952</v>
      </c>
      <c r="L4121">
        <v>17415330</v>
      </c>
      <c r="M4121">
        <v>12995447</v>
      </c>
      <c r="N4121">
        <v>43609650</v>
      </c>
      <c r="O4121">
        <v>14334103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63677517</v>
      </c>
      <c r="G4122">
        <v>61153123</v>
      </c>
      <c r="H4122">
        <v>37469896</v>
      </c>
      <c r="I4122">
        <v>23436893</v>
      </c>
      <c r="J4122">
        <v>31045725</v>
      </c>
      <c r="K4122">
        <v>19561721</v>
      </c>
      <c r="L4122">
        <v>24058764</v>
      </c>
      <c r="M4122">
        <v>18018081</v>
      </c>
      <c r="N4122">
        <v>16435099</v>
      </c>
      <c r="O4122">
        <v>12886511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42394611</v>
      </c>
      <c r="G4123">
        <v>17450629</v>
      </c>
      <c r="H4123">
        <v>24731718</v>
      </c>
      <c r="I4123">
        <v>30944328</v>
      </c>
      <c r="J4123">
        <v>31012101</v>
      </c>
      <c r="K4123">
        <v>36394903</v>
      </c>
      <c r="L4123">
        <v>34455759</v>
      </c>
      <c r="M4123">
        <v>63094709</v>
      </c>
      <c r="N4123">
        <v>29619932</v>
      </c>
      <c r="O4123">
        <v>110348313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37004320</v>
      </c>
      <c r="G4124">
        <v>34421464</v>
      </c>
      <c r="H4124">
        <v>32799455</v>
      </c>
      <c r="I4124">
        <v>31727333</v>
      </c>
      <c r="J4124">
        <v>24465401</v>
      </c>
      <c r="K4124">
        <v>3482575</v>
      </c>
      <c r="L4124">
        <v>7141495</v>
      </c>
      <c r="M4124">
        <v>16094912</v>
      </c>
      <c r="N4124">
        <v>54193547</v>
      </c>
      <c r="O4124">
        <v>11899558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151104990</v>
      </c>
      <c r="G4125">
        <v>81361874</v>
      </c>
      <c r="H4125">
        <v>204993535</v>
      </c>
      <c r="I4125">
        <v>311685763</v>
      </c>
      <c r="J4125">
        <v>257542841</v>
      </c>
      <c r="K4125">
        <v>196941468</v>
      </c>
      <c r="L4125">
        <v>53868845</v>
      </c>
      <c r="M4125">
        <v>40753056</v>
      </c>
      <c r="N4125">
        <v>68738015</v>
      </c>
      <c r="O4125">
        <v>83991227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1063885</v>
      </c>
      <c r="G4126">
        <v>1224493</v>
      </c>
      <c r="H4126">
        <v>189745</v>
      </c>
      <c r="I4126">
        <v>2960241</v>
      </c>
      <c r="J4126">
        <v>446479</v>
      </c>
      <c r="K4126">
        <v>188720</v>
      </c>
      <c r="L4126">
        <v>939521</v>
      </c>
      <c r="M4126">
        <v>609661</v>
      </c>
      <c r="N4126">
        <v>400130</v>
      </c>
      <c r="O4126">
        <v>54583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34258837</v>
      </c>
      <c r="G4127">
        <v>73168471</v>
      </c>
      <c r="H4127">
        <v>125501887</v>
      </c>
      <c r="I4127">
        <v>115237219</v>
      </c>
      <c r="J4127">
        <v>73663962</v>
      </c>
      <c r="K4127">
        <v>181992141</v>
      </c>
      <c r="L4127">
        <v>95467532</v>
      </c>
      <c r="M4127">
        <v>72737840</v>
      </c>
      <c r="N4127">
        <v>19281889</v>
      </c>
      <c r="O4127">
        <v>15252650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28393060</v>
      </c>
      <c r="G4128">
        <v>29424790</v>
      </c>
      <c r="H4128">
        <v>58729810</v>
      </c>
      <c r="I4128">
        <v>65743796</v>
      </c>
      <c r="J4128">
        <v>103583328</v>
      </c>
      <c r="K4128">
        <v>60322970</v>
      </c>
      <c r="L4128">
        <v>24590079</v>
      </c>
      <c r="M4128">
        <v>8509081</v>
      </c>
      <c r="N4128">
        <v>39218127</v>
      </c>
      <c r="O4128">
        <v>49898802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14045642</v>
      </c>
      <c r="G4129">
        <v>296637666</v>
      </c>
      <c r="H4129">
        <v>229489503</v>
      </c>
      <c r="I4129">
        <v>197795544</v>
      </c>
      <c r="J4129">
        <v>111271861</v>
      </c>
      <c r="K4129">
        <v>260607022</v>
      </c>
      <c r="L4129">
        <v>257285574</v>
      </c>
      <c r="M4129">
        <v>81066368</v>
      </c>
      <c r="N4129">
        <v>59574154</v>
      </c>
      <c r="O4129">
        <v>43850563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42916285</v>
      </c>
      <c r="G4130">
        <v>35723267</v>
      </c>
      <c r="H4130">
        <v>26783329</v>
      </c>
      <c r="I4130">
        <v>56252366</v>
      </c>
      <c r="J4130">
        <v>21335094</v>
      </c>
      <c r="K4130">
        <v>12908794</v>
      </c>
      <c r="L4130">
        <v>10526878</v>
      </c>
      <c r="M4130">
        <v>195780017</v>
      </c>
      <c r="N4130">
        <v>144221760</v>
      </c>
      <c r="O4130">
        <v>96521323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15648292</v>
      </c>
      <c r="G4131">
        <v>40852212</v>
      </c>
      <c r="H4131">
        <v>81267668</v>
      </c>
      <c r="I4131">
        <v>77220067</v>
      </c>
      <c r="J4131">
        <v>14905758</v>
      </c>
      <c r="K4131">
        <v>7673827</v>
      </c>
      <c r="L4131">
        <v>21056574</v>
      </c>
      <c r="M4131">
        <v>9679540</v>
      </c>
      <c r="N4131">
        <v>7500544</v>
      </c>
      <c r="O4131">
        <v>8713448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30815671</v>
      </c>
      <c r="G4132">
        <v>63601725</v>
      </c>
      <c r="H4132">
        <v>11484209</v>
      </c>
      <c r="I4132">
        <v>56725869</v>
      </c>
      <c r="J4132">
        <v>18634552</v>
      </c>
      <c r="K4132">
        <v>10135337</v>
      </c>
      <c r="L4132">
        <v>15798667</v>
      </c>
      <c r="M4132">
        <v>12855011</v>
      </c>
      <c r="N4132">
        <v>10545767</v>
      </c>
      <c r="O4132">
        <v>402361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127202055</v>
      </c>
      <c r="G4133">
        <v>48634606</v>
      </c>
      <c r="H4133">
        <v>49937932</v>
      </c>
      <c r="I4133">
        <v>57660147</v>
      </c>
      <c r="J4133">
        <v>105675637</v>
      </c>
      <c r="K4133">
        <v>25223574</v>
      </c>
      <c r="L4133">
        <v>41750448</v>
      </c>
      <c r="M4133">
        <v>34556215</v>
      </c>
      <c r="N4133">
        <v>39034526</v>
      </c>
      <c r="O4133">
        <v>13704118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21300155</v>
      </c>
      <c r="G4134">
        <v>39601951</v>
      </c>
      <c r="H4134">
        <v>21411301</v>
      </c>
      <c r="I4134">
        <v>16866602</v>
      </c>
      <c r="J4134">
        <v>16244094</v>
      </c>
      <c r="K4134">
        <v>7046383</v>
      </c>
      <c r="L4134">
        <v>1609327</v>
      </c>
      <c r="M4134">
        <v>2968927</v>
      </c>
      <c r="N4134">
        <v>8777160</v>
      </c>
      <c r="O4134">
        <v>4000573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26136446</v>
      </c>
      <c r="G4135">
        <v>54910092</v>
      </c>
      <c r="H4135">
        <v>33045043</v>
      </c>
      <c r="I4135">
        <v>19592301</v>
      </c>
      <c r="J4135">
        <v>18525053</v>
      </c>
      <c r="K4135">
        <v>2821789</v>
      </c>
      <c r="L4135">
        <v>3820052</v>
      </c>
      <c r="M4135">
        <v>559695</v>
      </c>
      <c r="N4135">
        <v>541281</v>
      </c>
      <c r="O4135">
        <v>12519923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36102576</v>
      </c>
      <c r="G4136">
        <v>80476747</v>
      </c>
      <c r="H4136">
        <v>101636868</v>
      </c>
      <c r="I4136">
        <v>71915741</v>
      </c>
      <c r="J4136">
        <v>46713509</v>
      </c>
      <c r="K4136">
        <v>21013006</v>
      </c>
      <c r="L4136">
        <v>34809517</v>
      </c>
      <c r="M4136">
        <v>121111788</v>
      </c>
      <c r="N4136">
        <v>91989663</v>
      </c>
      <c r="O4136">
        <v>0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19663632</v>
      </c>
      <c r="G4137">
        <v>28708857</v>
      </c>
      <c r="H4137">
        <v>31374672</v>
      </c>
      <c r="I4137">
        <v>7051770</v>
      </c>
      <c r="J4137">
        <v>29647954</v>
      </c>
      <c r="K4137">
        <v>40737311</v>
      </c>
      <c r="L4137">
        <v>27490048</v>
      </c>
      <c r="M4137">
        <v>65423025</v>
      </c>
      <c r="N4137">
        <v>53737494</v>
      </c>
      <c r="O4137">
        <v>0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4274906</v>
      </c>
      <c r="G4138">
        <v>3982326</v>
      </c>
      <c r="H4138">
        <v>8638175</v>
      </c>
      <c r="I4138">
        <v>8296916</v>
      </c>
      <c r="J4138">
        <v>17982285</v>
      </c>
      <c r="K4138">
        <v>65528178</v>
      </c>
      <c r="L4138">
        <v>12645712</v>
      </c>
      <c r="M4138">
        <v>21321893</v>
      </c>
      <c r="N4138">
        <v>20004975</v>
      </c>
      <c r="O4138">
        <v>22947662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47065951</v>
      </c>
      <c r="G4139">
        <v>27458102</v>
      </c>
      <c r="H4139">
        <v>54224935</v>
      </c>
      <c r="I4139">
        <v>7216679</v>
      </c>
      <c r="J4139">
        <v>8023440</v>
      </c>
      <c r="K4139">
        <v>7040704</v>
      </c>
      <c r="L4139">
        <v>2566108</v>
      </c>
      <c r="M4139">
        <v>8374319</v>
      </c>
      <c r="N4139">
        <v>4553639</v>
      </c>
      <c r="O4139">
        <v>7838881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39992045</v>
      </c>
      <c r="G4140">
        <v>35113957</v>
      </c>
      <c r="H4140">
        <v>43337969</v>
      </c>
      <c r="I4140">
        <v>56059706</v>
      </c>
      <c r="J4140">
        <v>45899610</v>
      </c>
      <c r="K4140">
        <v>39254299</v>
      </c>
      <c r="L4140">
        <v>26511213</v>
      </c>
      <c r="M4140">
        <v>59146853</v>
      </c>
      <c r="N4140">
        <v>9321014</v>
      </c>
      <c r="O4140">
        <v>8612830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2625901</v>
      </c>
      <c r="G4141">
        <v>7735238</v>
      </c>
      <c r="H4141">
        <v>9068624</v>
      </c>
      <c r="I4141">
        <v>10192276</v>
      </c>
      <c r="J4141">
        <v>3959268</v>
      </c>
      <c r="K4141">
        <v>3698241</v>
      </c>
      <c r="L4141">
        <v>3463223</v>
      </c>
      <c r="M4141">
        <v>3123948</v>
      </c>
      <c r="N4141">
        <v>4239856</v>
      </c>
      <c r="O4141">
        <v>7280184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47946458</v>
      </c>
      <c r="G4142">
        <v>25770817</v>
      </c>
      <c r="H4142">
        <v>21991522</v>
      </c>
      <c r="I4142">
        <v>25668654</v>
      </c>
      <c r="J4142">
        <v>23961163</v>
      </c>
      <c r="K4142">
        <v>15033709</v>
      </c>
      <c r="L4142">
        <v>28726082</v>
      </c>
      <c r="M4142">
        <v>8529796</v>
      </c>
      <c r="N4142">
        <v>11940310</v>
      </c>
      <c r="O4142">
        <v>2968444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8432817</v>
      </c>
      <c r="G4143">
        <v>5494459</v>
      </c>
      <c r="H4143">
        <v>32081535</v>
      </c>
      <c r="I4143">
        <v>60493951</v>
      </c>
      <c r="J4143">
        <v>44696499</v>
      </c>
      <c r="K4143">
        <v>11010754</v>
      </c>
      <c r="L4143">
        <v>37687596</v>
      </c>
      <c r="M4143">
        <v>14510620</v>
      </c>
      <c r="N4143">
        <v>8326731</v>
      </c>
      <c r="O4143">
        <v>5577200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11012119</v>
      </c>
      <c r="G4144">
        <v>11046676</v>
      </c>
      <c r="H4144">
        <v>72359711</v>
      </c>
      <c r="I4144">
        <v>56306646</v>
      </c>
      <c r="J4144">
        <v>9578898</v>
      </c>
      <c r="K4144">
        <v>8399309</v>
      </c>
      <c r="L4144">
        <v>3475151</v>
      </c>
      <c r="M4144">
        <v>1631047</v>
      </c>
      <c r="N4144">
        <v>1086042</v>
      </c>
      <c r="O4144">
        <v>11624227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374548473</v>
      </c>
      <c r="G4145">
        <v>98991851</v>
      </c>
      <c r="H4145">
        <v>157720340</v>
      </c>
      <c r="I4145">
        <v>98446906</v>
      </c>
      <c r="J4145">
        <v>79737009</v>
      </c>
      <c r="K4145">
        <v>12568354</v>
      </c>
      <c r="L4145">
        <v>20572722</v>
      </c>
      <c r="M4145">
        <v>28895319</v>
      </c>
      <c r="N4145">
        <v>21055650</v>
      </c>
      <c r="O4145">
        <v>3526644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55689557</v>
      </c>
      <c r="G4146">
        <v>56037664</v>
      </c>
      <c r="H4146">
        <v>46452344</v>
      </c>
      <c r="I4146">
        <v>36186403</v>
      </c>
      <c r="J4146">
        <v>35725439</v>
      </c>
      <c r="K4146">
        <v>29358177</v>
      </c>
      <c r="L4146">
        <v>31555283</v>
      </c>
      <c r="M4146">
        <v>6461977</v>
      </c>
      <c r="N4146">
        <v>5726965</v>
      </c>
      <c r="O4146">
        <v>1840824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13258318</v>
      </c>
      <c r="G4147">
        <v>3889085</v>
      </c>
      <c r="H4147">
        <v>6267550</v>
      </c>
      <c r="I4147">
        <v>10094656</v>
      </c>
      <c r="J4147">
        <v>17297512</v>
      </c>
      <c r="K4147">
        <v>43064404</v>
      </c>
      <c r="L4147">
        <v>41756058</v>
      </c>
      <c r="M4147">
        <v>17282132</v>
      </c>
      <c r="N4147">
        <v>10976282</v>
      </c>
      <c r="O4147">
        <v>5613697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23367744</v>
      </c>
      <c r="G4148">
        <v>50430740</v>
      </c>
      <c r="H4148">
        <v>90348203</v>
      </c>
      <c r="I4148">
        <v>77290220</v>
      </c>
      <c r="J4148">
        <v>123210014</v>
      </c>
      <c r="K4148">
        <v>69457003</v>
      </c>
      <c r="L4148">
        <v>25231841</v>
      </c>
      <c r="M4148">
        <v>15537964</v>
      </c>
      <c r="N4148">
        <v>16545102</v>
      </c>
      <c r="O4148">
        <v>9491748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33026611</v>
      </c>
      <c r="G4149">
        <v>25956201</v>
      </c>
      <c r="H4149">
        <v>59736861</v>
      </c>
      <c r="I4149">
        <v>36570652</v>
      </c>
      <c r="J4149">
        <v>21853303</v>
      </c>
      <c r="K4149">
        <v>4035466</v>
      </c>
      <c r="L4149">
        <v>8282725</v>
      </c>
      <c r="M4149">
        <v>26207273</v>
      </c>
      <c r="N4149">
        <v>4972906</v>
      </c>
      <c r="O4149">
        <v>27612253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7707532</v>
      </c>
      <c r="G4150">
        <v>4948227</v>
      </c>
      <c r="H4150">
        <v>10224696</v>
      </c>
      <c r="I4150">
        <v>5320129</v>
      </c>
      <c r="J4150">
        <v>2594107</v>
      </c>
      <c r="K4150">
        <v>1728730</v>
      </c>
      <c r="L4150">
        <v>712996</v>
      </c>
      <c r="M4150">
        <v>364690</v>
      </c>
      <c r="N4150">
        <v>3761526</v>
      </c>
      <c r="P4150">
        <v>31270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167947122</v>
      </c>
      <c r="G4151">
        <v>65338715</v>
      </c>
      <c r="H4151">
        <v>46387521</v>
      </c>
      <c r="I4151">
        <v>62409580</v>
      </c>
      <c r="J4151">
        <v>74720939</v>
      </c>
      <c r="K4151">
        <v>51534483</v>
      </c>
      <c r="L4151">
        <v>45603148</v>
      </c>
      <c r="M4151">
        <v>12214037</v>
      </c>
      <c r="N4151">
        <v>14256878</v>
      </c>
      <c r="P4151">
        <v>185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17644768</v>
      </c>
      <c r="G4152">
        <v>15100397</v>
      </c>
      <c r="H4152">
        <v>19927854</v>
      </c>
      <c r="I4152">
        <v>30705616</v>
      </c>
      <c r="J4152">
        <v>68065240</v>
      </c>
      <c r="K4152">
        <v>34173339</v>
      </c>
      <c r="L4152">
        <v>8126685</v>
      </c>
      <c r="M4152">
        <v>1313119</v>
      </c>
      <c r="N4152">
        <v>1818205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24363503</v>
      </c>
      <c r="G4153">
        <v>26412678</v>
      </c>
      <c r="H4153">
        <v>9360314</v>
      </c>
      <c r="I4153">
        <v>15359827</v>
      </c>
      <c r="J4153">
        <v>9449016</v>
      </c>
      <c r="K4153">
        <v>25251978</v>
      </c>
      <c r="L4153">
        <v>3476750</v>
      </c>
      <c r="M4153">
        <v>4961556</v>
      </c>
      <c r="N4153">
        <v>1809581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22013022</v>
      </c>
      <c r="G4155">
        <v>24305805</v>
      </c>
      <c r="H4155">
        <v>44940163</v>
      </c>
      <c r="I4155">
        <v>127997437</v>
      </c>
      <c r="J4155">
        <v>96297447</v>
      </c>
      <c r="K4155">
        <v>113468712</v>
      </c>
      <c r="L4155">
        <v>98141685</v>
      </c>
      <c r="M4155">
        <v>85561930</v>
      </c>
      <c r="N4155">
        <v>50781585</v>
      </c>
      <c r="O4155">
        <v>70335984.760000005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30283071</v>
      </c>
      <c r="G4156">
        <v>15538960</v>
      </c>
      <c r="H4156">
        <v>21125174</v>
      </c>
      <c r="I4156">
        <v>56015657</v>
      </c>
      <c r="J4156">
        <v>21120015</v>
      </c>
      <c r="K4156">
        <v>47876540</v>
      </c>
      <c r="L4156">
        <v>92705667</v>
      </c>
      <c r="M4156">
        <v>82201557</v>
      </c>
      <c r="N4156">
        <v>27009486</v>
      </c>
      <c r="P4156">
        <v>542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118288894</v>
      </c>
      <c r="G4157">
        <v>75707355</v>
      </c>
      <c r="H4157">
        <v>212148726</v>
      </c>
      <c r="I4157">
        <v>367970664</v>
      </c>
      <c r="J4157">
        <v>157447218</v>
      </c>
      <c r="K4157">
        <v>48541934</v>
      </c>
      <c r="L4157">
        <v>38676186</v>
      </c>
      <c r="M4157">
        <v>4317381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16108361</v>
      </c>
      <c r="G4158">
        <v>4978138</v>
      </c>
      <c r="H4158">
        <v>13822807</v>
      </c>
      <c r="I4158">
        <v>20173431</v>
      </c>
      <c r="J4158">
        <v>7789459</v>
      </c>
      <c r="K4158">
        <v>2867263</v>
      </c>
      <c r="L4158">
        <v>186181</v>
      </c>
      <c r="M4158">
        <v>1920397</v>
      </c>
      <c r="N4158">
        <v>3009000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62152716</v>
      </c>
      <c r="G4159">
        <v>109389220</v>
      </c>
      <c r="H4159">
        <v>149873275</v>
      </c>
      <c r="I4159">
        <v>86343706</v>
      </c>
      <c r="J4159">
        <v>175111644</v>
      </c>
      <c r="K4159">
        <v>112723008</v>
      </c>
      <c r="L4159">
        <v>49073264</v>
      </c>
      <c r="M4159">
        <v>17195577</v>
      </c>
      <c r="N4159">
        <v>16066172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128413906</v>
      </c>
      <c r="G4160">
        <v>315963787</v>
      </c>
      <c r="H4160">
        <v>455458226</v>
      </c>
      <c r="I4160">
        <v>182635623</v>
      </c>
      <c r="J4160">
        <v>118108087</v>
      </c>
      <c r="K4160">
        <v>164112768</v>
      </c>
      <c r="L4160">
        <v>139984665</v>
      </c>
      <c r="M4160">
        <v>169137604</v>
      </c>
      <c r="N4160">
        <v>123201444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500880653</v>
      </c>
      <c r="G4161">
        <v>429513104</v>
      </c>
      <c r="H4161">
        <v>31945639</v>
      </c>
      <c r="I4161">
        <v>41454365</v>
      </c>
      <c r="J4161">
        <v>16621543</v>
      </c>
      <c r="K4161">
        <v>13785439</v>
      </c>
      <c r="L4161">
        <v>8448525</v>
      </c>
      <c r="M4161">
        <v>5371970</v>
      </c>
      <c r="N4161">
        <v>13265866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33921693</v>
      </c>
      <c r="G4162">
        <v>28226665</v>
      </c>
      <c r="H4162">
        <v>27089492</v>
      </c>
      <c r="I4162">
        <v>16586001</v>
      </c>
      <c r="J4162">
        <v>40437388</v>
      </c>
      <c r="K4162">
        <v>20705443</v>
      </c>
      <c r="L4162">
        <v>7042195</v>
      </c>
      <c r="M4162">
        <v>5290602</v>
      </c>
      <c r="N4162">
        <v>20466572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61508629</v>
      </c>
      <c r="G4163">
        <v>85567794</v>
      </c>
      <c r="H4163">
        <v>103619021</v>
      </c>
      <c r="I4163">
        <v>241298070</v>
      </c>
      <c r="J4163">
        <v>125114682</v>
      </c>
      <c r="K4163">
        <v>84184680</v>
      </c>
      <c r="L4163">
        <v>25748914</v>
      </c>
      <c r="M4163">
        <v>20806030</v>
      </c>
      <c r="N4163">
        <v>83171856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9539872</v>
      </c>
      <c r="G4164">
        <v>14469395</v>
      </c>
      <c r="H4164">
        <v>7034339</v>
      </c>
      <c r="I4164">
        <v>3644036</v>
      </c>
      <c r="J4164">
        <v>3918432</v>
      </c>
      <c r="K4164">
        <v>5612459</v>
      </c>
      <c r="L4164">
        <v>1736015</v>
      </c>
      <c r="M4164">
        <v>1126250</v>
      </c>
      <c r="N4164">
        <v>0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123543300</v>
      </c>
      <c r="K4165">
        <v>127646530.13</v>
      </c>
      <c r="L4165">
        <v>49357505.170000002</v>
      </c>
      <c r="M4165">
        <v>61053750.020000003</v>
      </c>
      <c r="N4165">
        <v>41981090.270000003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57374595</v>
      </c>
      <c r="G4166">
        <v>10158034</v>
      </c>
      <c r="H4166">
        <v>9872593</v>
      </c>
      <c r="I4166">
        <v>12744266</v>
      </c>
      <c r="J4166">
        <v>16318868</v>
      </c>
      <c r="K4166">
        <v>3128748</v>
      </c>
      <c r="L4166">
        <v>1859106</v>
      </c>
      <c r="M4166">
        <v>3943189</v>
      </c>
      <c r="N4166">
        <v>2048262</v>
      </c>
      <c r="P4166">
        <v>4304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33638675</v>
      </c>
      <c r="G4167">
        <v>31590289</v>
      </c>
      <c r="H4167">
        <v>53528906</v>
      </c>
      <c r="I4167">
        <v>79542401</v>
      </c>
      <c r="J4167">
        <v>43867478</v>
      </c>
      <c r="K4167">
        <v>10335711</v>
      </c>
      <c r="L4167">
        <v>15386274</v>
      </c>
      <c r="M4167">
        <v>0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25420012</v>
      </c>
      <c r="G4168">
        <v>34353048</v>
      </c>
      <c r="H4168">
        <v>85455699</v>
      </c>
      <c r="I4168">
        <v>40211154</v>
      </c>
      <c r="J4168">
        <v>63955984</v>
      </c>
      <c r="K4168">
        <v>40725654</v>
      </c>
      <c r="L4168">
        <v>26605988</v>
      </c>
      <c r="M4168">
        <v>31206457</v>
      </c>
      <c r="N4168">
        <v>29630534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248370850</v>
      </c>
      <c r="G4169">
        <v>275743246</v>
      </c>
      <c r="H4169">
        <v>172119957</v>
      </c>
      <c r="I4169">
        <v>201858522</v>
      </c>
      <c r="J4169">
        <v>872340624</v>
      </c>
      <c r="K4169">
        <v>135312010</v>
      </c>
      <c r="L4169">
        <v>324957544</v>
      </c>
      <c r="M4169">
        <v>103033229</v>
      </c>
      <c r="N4169">
        <v>28608285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7492597</v>
      </c>
      <c r="G4170">
        <v>13370174</v>
      </c>
      <c r="H4170">
        <v>14465356</v>
      </c>
      <c r="I4170">
        <v>14283710</v>
      </c>
      <c r="J4170">
        <v>4170995</v>
      </c>
      <c r="K4170">
        <v>516655228</v>
      </c>
      <c r="L4170">
        <v>442181</v>
      </c>
      <c r="M4170">
        <v>937885</v>
      </c>
      <c r="N4170">
        <v>883206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31362286</v>
      </c>
      <c r="G4171">
        <v>41801401</v>
      </c>
      <c r="H4171">
        <v>20672864</v>
      </c>
      <c r="I4171">
        <v>26153727</v>
      </c>
      <c r="J4171">
        <v>22820206</v>
      </c>
      <c r="K4171">
        <v>20020259</v>
      </c>
      <c r="L4171">
        <v>30179971</v>
      </c>
      <c r="M4171">
        <v>34217985</v>
      </c>
      <c r="N4171">
        <v>9989227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14692109</v>
      </c>
      <c r="G4172">
        <v>7887074</v>
      </c>
      <c r="H4172">
        <v>7574230</v>
      </c>
      <c r="I4172">
        <v>9317386</v>
      </c>
      <c r="J4172">
        <v>2326828</v>
      </c>
      <c r="K4172">
        <v>1599601</v>
      </c>
      <c r="L4172">
        <v>5254141</v>
      </c>
      <c r="M4172">
        <v>1778915</v>
      </c>
      <c r="N4172">
        <v>5757243</v>
      </c>
      <c r="P4172">
        <v>395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2600732</v>
      </c>
      <c r="G4173">
        <v>184598</v>
      </c>
      <c r="H4173">
        <v>707695</v>
      </c>
      <c r="I4173">
        <v>27294</v>
      </c>
      <c r="J4173">
        <v>1644098</v>
      </c>
      <c r="K4173">
        <v>12414948</v>
      </c>
      <c r="L4173">
        <v>257158</v>
      </c>
      <c r="M4173">
        <v>9985814</v>
      </c>
      <c r="N4173">
        <v>0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37362808</v>
      </c>
      <c r="G4174">
        <v>64130318</v>
      </c>
      <c r="H4174">
        <v>62922541</v>
      </c>
      <c r="I4174">
        <v>134460794</v>
      </c>
      <c r="J4174">
        <v>54097999</v>
      </c>
      <c r="K4174">
        <v>42063236</v>
      </c>
      <c r="L4174">
        <v>18327519</v>
      </c>
      <c r="M4174">
        <v>884709</v>
      </c>
      <c r="N4174">
        <v>708012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158584148</v>
      </c>
      <c r="G4175">
        <v>107547908</v>
      </c>
      <c r="H4175">
        <v>101654745</v>
      </c>
      <c r="I4175">
        <v>143342030</v>
      </c>
      <c r="J4175">
        <v>80604210</v>
      </c>
      <c r="K4175">
        <v>53023188</v>
      </c>
      <c r="L4175">
        <v>44432087</v>
      </c>
      <c r="M4175">
        <v>43279356</v>
      </c>
      <c r="N4175">
        <v>48603277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243391782</v>
      </c>
      <c r="G4176">
        <v>387795304</v>
      </c>
      <c r="H4176">
        <v>320750482</v>
      </c>
      <c r="I4176">
        <v>447947994</v>
      </c>
      <c r="J4176">
        <v>252508320</v>
      </c>
      <c r="K4176">
        <v>76655193</v>
      </c>
      <c r="L4176">
        <v>9941336</v>
      </c>
      <c r="M4176">
        <v>87613433</v>
      </c>
      <c r="N4176">
        <v>60679393</v>
      </c>
      <c r="O4176">
        <v>0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51201758</v>
      </c>
      <c r="G4177">
        <v>39992346</v>
      </c>
      <c r="H4177">
        <v>158604311</v>
      </c>
      <c r="I4177">
        <v>31824639</v>
      </c>
      <c r="J4177">
        <v>9216181</v>
      </c>
      <c r="K4177">
        <v>106989422</v>
      </c>
      <c r="L4177">
        <v>116258881</v>
      </c>
      <c r="M4177">
        <v>130570065</v>
      </c>
      <c r="N4177">
        <v>0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107672125</v>
      </c>
      <c r="G4178">
        <v>103988091</v>
      </c>
      <c r="H4178">
        <v>185615621</v>
      </c>
      <c r="I4178">
        <v>141750445</v>
      </c>
      <c r="J4178">
        <v>145176728</v>
      </c>
      <c r="K4178">
        <v>167083711</v>
      </c>
      <c r="L4178">
        <v>102968330</v>
      </c>
      <c r="M4178">
        <v>68915332</v>
      </c>
      <c r="N4178">
        <v>0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44232027</v>
      </c>
      <c r="G4179">
        <v>24834259</v>
      </c>
      <c r="H4179">
        <v>18759768</v>
      </c>
      <c r="I4179">
        <v>39075305</v>
      </c>
      <c r="J4179">
        <v>10367566</v>
      </c>
      <c r="K4179">
        <v>22651890</v>
      </c>
      <c r="L4179">
        <v>84844493</v>
      </c>
      <c r="M4179">
        <v>7647443</v>
      </c>
      <c r="N4179">
        <v>0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38702665</v>
      </c>
      <c r="G4180">
        <v>78507645</v>
      </c>
      <c r="H4180">
        <v>125931441</v>
      </c>
      <c r="I4180">
        <v>24243839</v>
      </c>
      <c r="J4180">
        <v>70101403</v>
      </c>
      <c r="K4180">
        <v>15485840</v>
      </c>
      <c r="L4180">
        <v>5946200</v>
      </c>
      <c r="M4180">
        <v>15910349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160450292</v>
      </c>
      <c r="G4181">
        <v>70096195</v>
      </c>
      <c r="H4181">
        <v>197616999</v>
      </c>
      <c r="I4181">
        <v>123204042</v>
      </c>
      <c r="J4181">
        <v>102836429</v>
      </c>
      <c r="K4181">
        <v>154990740</v>
      </c>
      <c r="L4181">
        <v>60475090</v>
      </c>
      <c r="M4181">
        <v>0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119377971</v>
      </c>
      <c r="G4182">
        <v>24668362</v>
      </c>
      <c r="H4182">
        <v>16116627</v>
      </c>
      <c r="I4182">
        <v>13547105</v>
      </c>
      <c r="J4182">
        <v>8190118</v>
      </c>
      <c r="K4182">
        <v>11167974</v>
      </c>
      <c r="L4182">
        <v>23931611</v>
      </c>
      <c r="M4182">
        <v>28564722</v>
      </c>
      <c r="N4182">
        <v>0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234632640</v>
      </c>
      <c r="G4183">
        <v>15090721</v>
      </c>
      <c r="H4183">
        <v>6001655</v>
      </c>
      <c r="I4183">
        <v>10258576</v>
      </c>
      <c r="J4183">
        <v>9498823</v>
      </c>
      <c r="K4183">
        <v>7453205</v>
      </c>
      <c r="L4183">
        <v>5883441</v>
      </c>
      <c r="M4183">
        <v>4132633</v>
      </c>
      <c r="N4183">
        <v>0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177493204</v>
      </c>
      <c r="G4184">
        <v>46397969</v>
      </c>
      <c r="H4184">
        <v>37408494</v>
      </c>
      <c r="I4184">
        <v>39694449</v>
      </c>
      <c r="J4184">
        <v>29047399</v>
      </c>
      <c r="K4184">
        <v>9607699</v>
      </c>
      <c r="L4184">
        <v>16957577</v>
      </c>
      <c r="M4184">
        <v>16339826</v>
      </c>
      <c r="N4184">
        <v>0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194886834</v>
      </c>
      <c r="G4185">
        <v>247660300</v>
      </c>
      <c r="H4185">
        <v>164626230</v>
      </c>
      <c r="I4185">
        <v>265749256</v>
      </c>
      <c r="J4185">
        <v>109882230</v>
      </c>
      <c r="K4185">
        <v>73328426</v>
      </c>
      <c r="L4185">
        <v>30898747</v>
      </c>
      <c r="M4185">
        <v>75631151</v>
      </c>
      <c r="N4185">
        <v>0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160289165</v>
      </c>
      <c r="G4186">
        <v>80943836</v>
      </c>
      <c r="H4186">
        <v>124646097</v>
      </c>
      <c r="I4186">
        <v>111906682</v>
      </c>
      <c r="J4186">
        <v>233176679</v>
      </c>
      <c r="K4186">
        <v>77305672</v>
      </c>
      <c r="L4186">
        <v>39319012</v>
      </c>
      <c r="M4186">
        <v>4031157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11869154</v>
      </c>
      <c r="G4187">
        <v>5485782</v>
      </c>
      <c r="H4187">
        <v>4354500</v>
      </c>
      <c r="I4187">
        <v>1270008</v>
      </c>
      <c r="J4187">
        <v>1999229</v>
      </c>
      <c r="K4187">
        <v>1909396</v>
      </c>
      <c r="L4187">
        <v>1099895</v>
      </c>
      <c r="M4187">
        <v>0</v>
      </c>
      <c r="P4187">
        <v>802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124770550</v>
      </c>
      <c r="G4188">
        <v>138844546</v>
      </c>
      <c r="H4188">
        <v>87404444</v>
      </c>
      <c r="I4188">
        <v>55556488</v>
      </c>
      <c r="J4188">
        <v>42963310</v>
      </c>
      <c r="K4188">
        <v>75085310</v>
      </c>
      <c r="L4188">
        <v>20771438</v>
      </c>
      <c r="M4188">
        <v>18121476</v>
      </c>
      <c r="P4188">
        <v>553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16612050</v>
      </c>
      <c r="G4189">
        <v>26936934</v>
      </c>
      <c r="H4189">
        <v>22770386</v>
      </c>
      <c r="I4189">
        <v>17154911</v>
      </c>
      <c r="J4189">
        <v>15941561</v>
      </c>
      <c r="K4189">
        <v>24486542</v>
      </c>
      <c r="L4189">
        <v>17618949</v>
      </c>
      <c r="M4189">
        <v>11179192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18382243</v>
      </c>
      <c r="G4190">
        <v>24857854</v>
      </c>
      <c r="H4190">
        <v>17797823</v>
      </c>
      <c r="I4190">
        <v>25126121</v>
      </c>
      <c r="J4190">
        <v>28655108</v>
      </c>
      <c r="K4190">
        <v>26358850</v>
      </c>
      <c r="L4190">
        <v>27404933</v>
      </c>
      <c r="M4190">
        <v>26378477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48939816</v>
      </c>
      <c r="G4191">
        <v>33200129</v>
      </c>
      <c r="H4191">
        <v>50162753</v>
      </c>
      <c r="I4191">
        <v>43726647</v>
      </c>
      <c r="J4191">
        <v>23055493</v>
      </c>
      <c r="K4191">
        <v>15971478</v>
      </c>
      <c r="L4191">
        <v>33425640</v>
      </c>
      <c r="M4191">
        <v>12812269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40988722</v>
      </c>
      <c r="G4192">
        <v>9707269</v>
      </c>
      <c r="H4192">
        <v>7044439</v>
      </c>
      <c r="I4192">
        <v>7830840</v>
      </c>
      <c r="J4192">
        <v>3230542</v>
      </c>
      <c r="K4192">
        <v>3157786</v>
      </c>
      <c r="L4192">
        <v>997654</v>
      </c>
      <c r="M4192">
        <v>9317008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12566358</v>
      </c>
      <c r="G4193">
        <v>7014998</v>
      </c>
      <c r="H4193">
        <v>7112951</v>
      </c>
      <c r="I4193">
        <v>2753582</v>
      </c>
      <c r="J4193">
        <v>1453973</v>
      </c>
      <c r="K4193">
        <v>2645376</v>
      </c>
      <c r="L4193">
        <v>5995484</v>
      </c>
      <c r="M4193">
        <v>3077425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25422594</v>
      </c>
      <c r="G4194">
        <v>6188240</v>
      </c>
      <c r="H4194">
        <v>10655995</v>
      </c>
      <c r="I4194">
        <v>14268551</v>
      </c>
      <c r="J4194">
        <v>18186627</v>
      </c>
      <c r="K4194">
        <v>10560114</v>
      </c>
      <c r="L4194">
        <v>4114469</v>
      </c>
      <c r="M4194">
        <v>5008132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37286279</v>
      </c>
      <c r="G4195">
        <v>23923659</v>
      </c>
      <c r="H4195">
        <v>42140253</v>
      </c>
      <c r="I4195">
        <v>82871372</v>
      </c>
      <c r="J4195">
        <v>23066434</v>
      </c>
      <c r="K4195">
        <v>18287033</v>
      </c>
      <c r="L4195">
        <v>29110543</v>
      </c>
      <c r="M4195">
        <v>59108382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9814964</v>
      </c>
      <c r="G4196">
        <v>7842562</v>
      </c>
      <c r="H4196">
        <v>8928701</v>
      </c>
      <c r="I4196">
        <v>5204638</v>
      </c>
      <c r="J4196">
        <v>6553248</v>
      </c>
      <c r="K4196">
        <v>3744118</v>
      </c>
      <c r="L4196">
        <v>7315930</v>
      </c>
      <c r="M4196">
        <v>17054733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37857096</v>
      </c>
      <c r="G4197">
        <v>27459065</v>
      </c>
      <c r="H4197">
        <v>20861214</v>
      </c>
      <c r="I4197">
        <v>19802737</v>
      </c>
      <c r="J4197">
        <v>24224017</v>
      </c>
      <c r="K4197">
        <v>12241341</v>
      </c>
      <c r="L4197">
        <v>7965114</v>
      </c>
      <c r="M4197">
        <v>0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45194695</v>
      </c>
      <c r="G4198">
        <v>53320221</v>
      </c>
      <c r="H4198">
        <v>46675493</v>
      </c>
      <c r="I4198">
        <v>29666026</v>
      </c>
      <c r="J4198">
        <v>55482972</v>
      </c>
      <c r="K4198">
        <v>18546019</v>
      </c>
      <c r="L4198">
        <v>52172527</v>
      </c>
      <c r="M4198">
        <v>14898632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60158511</v>
      </c>
      <c r="G4199">
        <v>89067245</v>
      </c>
      <c r="H4199">
        <v>36312769</v>
      </c>
      <c r="I4199">
        <v>37620685</v>
      </c>
      <c r="J4199">
        <v>40277679</v>
      </c>
      <c r="K4199">
        <v>65037069</v>
      </c>
      <c r="L4199">
        <v>47237995</v>
      </c>
      <c r="M4199">
        <v>20076731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43792271</v>
      </c>
      <c r="G4200">
        <v>37064264</v>
      </c>
      <c r="H4200">
        <v>26083748</v>
      </c>
      <c r="I4200">
        <v>29732576</v>
      </c>
      <c r="J4200">
        <v>39312006</v>
      </c>
      <c r="K4200">
        <v>23247809</v>
      </c>
      <c r="L4200">
        <v>19164206</v>
      </c>
      <c r="M4200">
        <v>8041554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53524581</v>
      </c>
      <c r="G4201">
        <v>46528568</v>
      </c>
      <c r="H4201">
        <v>23967956</v>
      </c>
      <c r="I4201">
        <v>25800890</v>
      </c>
      <c r="J4201">
        <v>17896345</v>
      </c>
      <c r="K4201">
        <v>25668912</v>
      </c>
      <c r="L4201">
        <v>9932164</v>
      </c>
      <c r="M4201">
        <v>18021376</v>
      </c>
      <c r="P4201">
        <v>1510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194760692</v>
      </c>
      <c r="G4202">
        <v>86026834</v>
      </c>
      <c r="H4202">
        <v>63642543</v>
      </c>
      <c r="I4202">
        <v>118960152</v>
      </c>
      <c r="J4202">
        <v>74303967</v>
      </c>
      <c r="K4202">
        <v>6643271</v>
      </c>
      <c r="L4202">
        <v>10274636</v>
      </c>
      <c r="M4202">
        <v>5061604</v>
      </c>
      <c r="P4202">
        <v>240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18968528</v>
      </c>
      <c r="G4203">
        <v>57688914</v>
      </c>
      <c r="H4203">
        <v>41684631</v>
      </c>
      <c r="I4203">
        <v>77017847</v>
      </c>
      <c r="J4203">
        <v>12316883</v>
      </c>
      <c r="K4203">
        <v>8645394</v>
      </c>
      <c r="L4203">
        <v>5552673</v>
      </c>
      <c r="M4203">
        <v>6948377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45467428</v>
      </c>
      <c r="G4204">
        <v>89140475</v>
      </c>
      <c r="H4204">
        <v>55024642</v>
      </c>
      <c r="I4204">
        <v>55268428</v>
      </c>
      <c r="J4204">
        <v>27417358</v>
      </c>
      <c r="K4204">
        <v>7111792</v>
      </c>
      <c r="L4204">
        <v>4533231</v>
      </c>
      <c r="M4204">
        <v>1187624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43094502</v>
      </c>
      <c r="G4205">
        <v>53841247</v>
      </c>
      <c r="H4205">
        <v>32100261</v>
      </c>
      <c r="I4205">
        <v>36415816</v>
      </c>
      <c r="J4205">
        <v>35246144</v>
      </c>
      <c r="K4205">
        <v>5500935</v>
      </c>
      <c r="L4205">
        <v>2414056</v>
      </c>
      <c r="M4205">
        <v>2647037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1715652639</v>
      </c>
      <c r="G4206">
        <v>1470528653</v>
      </c>
      <c r="H4206">
        <v>1443370677</v>
      </c>
      <c r="I4206">
        <v>1315661788</v>
      </c>
      <c r="J4206">
        <v>180690443</v>
      </c>
      <c r="K4206">
        <v>152136884</v>
      </c>
      <c r="L4206">
        <v>199484343</v>
      </c>
      <c r="M4206">
        <v>8803055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9272677</v>
      </c>
      <c r="G4207">
        <v>18423110</v>
      </c>
      <c r="H4207">
        <v>3833704</v>
      </c>
      <c r="I4207">
        <v>4771250</v>
      </c>
      <c r="J4207">
        <v>2809060</v>
      </c>
      <c r="K4207">
        <v>928767</v>
      </c>
      <c r="L4207">
        <v>2305583</v>
      </c>
      <c r="M4207">
        <v>0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40507864</v>
      </c>
      <c r="G4208">
        <v>35413435</v>
      </c>
      <c r="H4208">
        <v>23749192</v>
      </c>
      <c r="I4208">
        <v>23905621</v>
      </c>
      <c r="J4208">
        <v>14045267</v>
      </c>
      <c r="K4208">
        <v>5502215</v>
      </c>
      <c r="L4208">
        <v>20173621</v>
      </c>
      <c r="M4208">
        <v>0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100068787</v>
      </c>
      <c r="G4209">
        <v>90271707</v>
      </c>
      <c r="H4209">
        <v>81585749</v>
      </c>
      <c r="I4209">
        <v>58505863</v>
      </c>
      <c r="J4209">
        <v>33653123</v>
      </c>
      <c r="K4209">
        <v>23599926</v>
      </c>
      <c r="L4209">
        <v>19535299</v>
      </c>
      <c r="M4209">
        <v>0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2564954</v>
      </c>
      <c r="G4210">
        <v>4701539</v>
      </c>
      <c r="H4210">
        <v>19030175</v>
      </c>
      <c r="I4210">
        <v>6524067</v>
      </c>
      <c r="J4210">
        <v>6379869</v>
      </c>
      <c r="K4210">
        <v>6365646</v>
      </c>
      <c r="L4210">
        <v>5201424</v>
      </c>
      <c r="M4210">
        <v>2894887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48789398</v>
      </c>
      <c r="G4211">
        <v>45832014</v>
      </c>
      <c r="H4211">
        <v>72540384</v>
      </c>
      <c r="I4211">
        <v>187428315</v>
      </c>
      <c r="J4211">
        <v>233626352</v>
      </c>
      <c r="K4211">
        <v>232823128</v>
      </c>
      <c r="L4211">
        <v>314760991</v>
      </c>
      <c r="M4211">
        <v>183558857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60356008</v>
      </c>
      <c r="G4212">
        <v>86416164</v>
      </c>
      <c r="H4212">
        <v>166177979</v>
      </c>
      <c r="I4212">
        <v>112230750</v>
      </c>
      <c r="J4212">
        <v>31596875</v>
      </c>
      <c r="K4212">
        <v>72222199</v>
      </c>
      <c r="L4212">
        <v>52132134</v>
      </c>
      <c r="M4212">
        <v>0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51749496</v>
      </c>
      <c r="G4213">
        <v>54632370</v>
      </c>
      <c r="H4213">
        <v>56735989</v>
      </c>
      <c r="I4213">
        <v>52189647</v>
      </c>
      <c r="J4213">
        <v>19192277</v>
      </c>
      <c r="K4213">
        <v>28368159</v>
      </c>
      <c r="L4213">
        <v>4149516</v>
      </c>
      <c r="M4213">
        <v>0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8819656</v>
      </c>
      <c r="G4214">
        <v>7317101</v>
      </c>
      <c r="H4214">
        <v>13925909</v>
      </c>
      <c r="I4214">
        <v>33319053</v>
      </c>
      <c r="J4214">
        <v>15873671</v>
      </c>
      <c r="K4214">
        <v>6736058</v>
      </c>
      <c r="L4214">
        <v>2197085</v>
      </c>
      <c r="M4214">
        <v>0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184811325</v>
      </c>
      <c r="G4215">
        <v>170006030</v>
      </c>
      <c r="H4215">
        <v>104399281</v>
      </c>
      <c r="I4215">
        <v>72081612</v>
      </c>
      <c r="J4215">
        <v>43458324</v>
      </c>
      <c r="K4215">
        <v>31247972</v>
      </c>
      <c r="L4215">
        <v>44424971</v>
      </c>
      <c r="M4215">
        <v>0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27071439</v>
      </c>
      <c r="G4216">
        <v>60846357</v>
      </c>
      <c r="H4216">
        <v>90708588</v>
      </c>
      <c r="I4216">
        <v>41391595</v>
      </c>
      <c r="J4216">
        <v>825896</v>
      </c>
      <c r="K4216">
        <v>305880</v>
      </c>
      <c r="L4216">
        <v>1256947</v>
      </c>
      <c r="M4216">
        <v>0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46123543</v>
      </c>
      <c r="G4217">
        <v>32098268</v>
      </c>
      <c r="H4217">
        <v>52046167</v>
      </c>
      <c r="I4217">
        <v>31844550</v>
      </c>
      <c r="J4217">
        <v>7149072</v>
      </c>
      <c r="K4217">
        <v>15813947</v>
      </c>
      <c r="L4217">
        <v>19521478</v>
      </c>
      <c r="M4217">
        <v>0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29104154</v>
      </c>
      <c r="G4218">
        <v>22683815</v>
      </c>
      <c r="H4218">
        <v>56310245</v>
      </c>
      <c r="I4218">
        <v>74806813</v>
      </c>
      <c r="J4218">
        <v>33965237</v>
      </c>
      <c r="K4218">
        <v>17214712</v>
      </c>
      <c r="L4218">
        <v>23312514</v>
      </c>
      <c r="M4218">
        <v>0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305030953</v>
      </c>
      <c r="G4219">
        <v>324869820</v>
      </c>
      <c r="H4219">
        <v>245130098</v>
      </c>
      <c r="I4219">
        <v>310244953</v>
      </c>
      <c r="J4219">
        <v>509467328</v>
      </c>
      <c r="K4219">
        <v>265116889</v>
      </c>
      <c r="L4219">
        <v>196308488</v>
      </c>
      <c r="M4219">
        <v>0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76818978</v>
      </c>
      <c r="G4220">
        <v>101068366</v>
      </c>
      <c r="H4220">
        <v>55023983</v>
      </c>
      <c r="I4220">
        <v>72130919</v>
      </c>
      <c r="J4220">
        <v>12622454</v>
      </c>
      <c r="K4220">
        <v>21168468</v>
      </c>
      <c r="L4220">
        <v>18877078</v>
      </c>
      <c r="M4220">
        <v>0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161758414</v>
      </c>
      <c r="G4221">
        <v>54938971</v>
      </c>
      <c r="H4221">
        <v>55509445</v>
      </c>
      <c r="I4221">
        <v>7707020</v>
      </c>
      <c r="J4221">
        <v>10994223</v>
      </c>
      <c r="K4221">
        <v>15034344</v>
      </c>
      <c r="L4221">
        <v>16604213</v>
      </c>
      <c r="M4221">
        <v>0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29435620</v>
      </c>
      <c r="G4222">
        <v>31717788</v>
      </c>
      <c r="H4222">
        <v>45212652</v>
      </c>
      <c r="I4222">
        <v>21699488</v>
      </c>
      <c r="J4222">
        <v>8753711</v>
      </c>
      <c r="K4222">
        <v>8326739</v>
      </c>
      <c r="L4222">
        <v>11184462</v>
      </c>
      <c r="M4222">
        <v>0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155530040</v>
      </c>
      <c r="G4223">
        <v>145146902</v>
      </c>
      <c r="H4223">
        <v>145498755</v>
      </c>
      <c r="I4223">
        <v>70176015</v>
      </c>
      <c r="J4223">
        <v>51631951</v>
      </c>
      <c r="K4223">
        <v>31978499</v>
      </c>
      <c r="L4223">
        <v>62512554</v>
      </c>
      <c r="M4223">
        <v>0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7474469</v>
      </c>
      <c r="I4224">
        <v>94314127</v>
      </c>
      <c r="J4224">
        <v>27670245</v>
      </c>
      <c r="K4224">
        <v>56131801</v>
      </c>
      <c r="L4224">
        <v>2464165</v>
      </c>
      <c r="M4224">
        <v>0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64272473</v>
      </c>
      <c r="G4225">
        <v>15125935</v>
      </c>
      <c r="H4225">
        <v>7904467</v>
      </c>
      <c r="I4225">
        <v>26643227</v>
      </c>
      <c r="J4225">
        <v>36789815</v>
      </c>
      <c r="K4225">
        <v>16687098</v>
      </c>
      <c r="L4225">
        <v>13485558</v>
      </c>
      <c r="M4225">
        <v>0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76355225</v>
      </c>
      <c r="G4226">
        <v>58886471</v>
      </c>
      <c r="H4226">
        <v>30739187</v>
      </c>
      <c r="I4226">
        <v>35046425</v>
      </c>
      <c r="J4226">
        <v>26177792</v>
      </c>
      <c r="K4226">
        <v>6385665</v>
      </c>
      <c r="L4226">
        <v>687740790</v>
      </c>
      <c r="M4226">
        <v>0</v>
      </c>
      <c r="P4226">
        <v>1652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44827306</v>
      </c>
      <c r="G4227">
        <v>22391753</v>
      </c>
      <c r="H4227">
        <v>27684952</v>
      </c>
      <c r="I4227">
        <v>30021275</v>
      </c>
      <c r="J4227">
        <v>32187438</v>
      </c>
      <c r="K4227">
        <v>14679291</v>
      </c>
      <c r="L4227">
        <v>12900091</v>
      </c>
      <c r="M4227">
        <v>0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114176941</v>
      </c>
      <c r="G4228">
        <v>110965748</v>
      </c>
      <c r="H4228">
        <v>98376779</v>
      </c>
      <c r="I4228">
        <v>56837614</v>
      </c>
      <c r="J4228">
        <v>84085536</v>
      </c>
      <c r="K4228">
        <v>56582309</v>
      </c>
      <c r="L4228">
        <v>91881045</v>
      </c>
      <c r="M4228">
        <v>0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2650783</v>
      </c>
      <c r="G4229">
        <v>1883134</v>
      </c>
      <c r="H4229">
        <v>3580895</v>
      </c>
      <c r="I4229">
        <v>2450261</v>
      </c>
      <c r="J4229">
        <v>2516227</v>
      </c>
      <c r="K4229">
        <v>1301444</v>
      </c>
      <c r="L4229">
        <v>17621439</v>
      </c>
      <c r="M4229">
        <v>0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92318222</v>
      </c>
      <c r="G4230">
        <v>124738343</v>
      </c>
      <c r="H4230">
        <v>86240587</v>
      </c>
      <c r="I4230">
        <v>26839939</v>
      </c>
      <c r="J4230">
        <v>28142847</v>
      </c>
      <c r="K4230">
        <v>17623029</v>
      </c>
      <c r="L4230">
        <v>2173474</v>
      </c>
      <c r="M4230">
        <v>0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54358914</v>
      </c>
      <c r="G4231">
        <v>23817057</v>
      </c>
      <c r="H4231">
        <v>19819613</v>
      </c>
      <c r="I4231">
        <v>25018333</v>
      </c>
      <c r="J4231">
        <v>11425734</v>
      </c>
      <c r="K4231">
        <v>5667451</v>
      </c>
      <c r="L4231">
        <v>17485283</v>
      </c>
      <c r="M4231">
        <v>0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64798634</v>
      </c>
      <c r="G4232">
        <v>84207666</v>
      </c>
      <c r="H4232">
        <v>91097617</v>
      </c>
      <c r="I4232">
        <v>118385592</v>
      </c>
      <c r="J4232">
        <v>140819250</v>
      </c>
      <c r="K4232">
        <v>54117424</v>
      </c>
      <c r="L4232">
        <v>21597584</v>
      </c>
      <c r="M4232">
        <v>0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44449641</v>
      </c>
      <c r="G4233">
        <v>55588634</v>
      </c>
      <c r="H4233">
        <v>45759498</v>
      </c>
      <c r="I4233">
        <v>24252739</v>
      </c>
      <c r="J4233">
        <v>9608505</v>
      </c>
      <c r="K4233">
        <v>6970683</v>
      </c>
      <c r="L4233">
        <v>5926166</v>
      </c>
      <c r="M4233">
        <v>0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16721028</v>
      </c>
      <c r="G4234">
        <v>23108366</v>
      </c>
      <c r="H4234">
        <v>12437172</v>
      </c>
      <c r="I4234">
        <v>38506631</v>
      </c>
      <c r="J4234">
        <v>14222549</v>
      </c>
      <c r="K4234">
        <v>9075116</v>
      </c>
      <c r="L4234">
        <v>4721583</v>
      </c>
      <c r="M4234">
        <v>0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14417011</v>
      </c>
      <c r="G4235">
        <v>39494844</v>
      </c>
      <c r="H4235">
        <v>47236712</v>
      </c>
      <c r="I4235">
        <v>51008581</v>
      </c>
      <c r="J4235">
        <v>52759030</v>
      </c>
      <c r="K4235">
        <v>52583785</v>
      </c>
      <c r="L4235">
        <v>39146492</v>
      </c>
      <c r="M4235">
        <v>0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62070673</v>
      </c>
      <c r="G4236">
        <v>39244271</v>
      </c>
      <c r="H4236">
        <v>8754758</v>
      </c>
      <c r="I4236">
        <v>18762976</v>
      </c>
      <c r="J4236">
        <v>7878435</v>
      </c>
      <c r="K4236">
        <v>9375258</v>
      </c>
      <c r="L4236">
        <v>21099525</v>
      </c>
      <c r="M4236">
        <v>0</v>
      </c>
      <c r="P4236">
        <v>357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28385052</v>
      </c>
      <c r="G4237">
        <v>4211076</v>
      </c>
      <c r="H4237">
        <v>18244922</v>
      </c>
      <c r="I4237">
        <v>27568417</v>
      </c>
      <c r="J4237">
        <v>6813539</v>
      </c>
      <c r="K4237">
        <v>3175131</v>
      </c>
      <c r="L4237">
        <v>7934347</v>
      </c>
      <c r="M4237">
        <v>0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20032277</v>
      </c>
      <c r="G4238">
        <v>15732025</v>
      </c>
      <c r="H4238">
        <v>11665412</v>
      </c>
      <c r="I4238">
        <v>7473440</v>
      </c>
      <c r="J4238">
        <v>7858439</v>
      </c>
      <c r="K4238">
        <v>4825972</v>
      </c>
      <c r="L4238">
        <v>3650894</v>
      </c>
      <c r="M4238">
        <v>0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5781079</v>
      </c>
      <c r="G4239">
        <v>5404115</v>
      </c>
      <c r="H4239">
        <v>5579320</v>
      </c>
      <c r="I4239">
        <v>4340269</v>
      </c>
      <c r="J4239">
        <v>3385018</v>
      </c>
      <c r="K4239">
        <v>4645889</v>
      </c>
      <c r="L4239">
        <v>2523038</v>
      </c>
      <c r="M4239">
        <v>0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36079402</v>
      </c>
      <c r="G4240">
        <v>15776602</v>
      </c>
      <c r="H4240">
        <v>24005344</v>
      </c>
      <c r="I4240">
        <v>12140045</v>
      </c>
      <c r="J4240">
        <v>14942093</v>
      </c>
      <c r="K4240">
        <v>2662845</v>
      </c>
      <c r="L4240">
        <v>2176111</v>
      </c>
      <c r="M4240">
        <v>0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15978366</v>
      </c>
      <c r="G4241">
        <v>22767832</v>
      </c>
      <c r="H4241">
        <v>50814085</v>
      </c>
      <c r="I4241">
        <v>22422852</v>
      </c>
      <c r="J4241">
        <v>19164264</v>
      </c>
      <c r="K4241">
        <v>15203620</v>
      </c>
      <c r="L4241">
        <v>7148408</v>
      </c>
      <c r="M4241">
        <v>0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36950509</v>
      </c>
      <c r="G4242">
        <v>30639884</v>
      </c>
      <c r="H4242">
        <v>192123703</v>
      </c>
      <c r="I4242">
        <v>134737480</v>
      </c>
      <c r="J4242">
        <v>108315753</v>
      </c>
      <c r="K4242">
        <v>26926671</v>
      </c>
      <c r="L4242">
        <v>11662471</v>
      </c>
      <c r="M4242">
        <v>0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183369936</v>
      </c>
      <c r="G4243">
        <v>72724422</v>
      </c>
      <c r="H4243">
        <v>64788433</v>
      </c>
      <c r="I4243">
        <v>40061089</v>
      </c>
      <c r="J4243">
        <v>69516878</v>
      </c>
      <c r="K4243">
        <v>22051041</v>
      </c>
      <c r="L4243">
        <v>7164312</v>
      </c>
      <c r="M4243">
        <v>0</v>
      </c>
      <c r="P4243">
        <v>9753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40237004</v>
      </c>
      <c r="G4244">
        <v>61664275</v>
      </c>
      <c r="H4244">
        <v>39352671</v>
      </c>
      <c r="I4244">
        <v>19954169</v>
      </c>
      <c r="J4244">
        <v>10845709</v>
      </c>
      <c r="K4244">
        <v>3240017</v>
      </c>
      <c r="L4244">
        <v>2131610</v>
      </c>
      <c r="M4244">
        <v>0</v>
      </c>
      <c r="P4244">
        <v>351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6350068</v>
      </c>
      <c r="G4245">
        <v>13687227</v>
      </c>
      <c r="H4245">
        <v>7539597</v>
      </c>
      <c r="I4245">
        <v>11053310</v>
      </c>
      <c r="J4245">
        <v>6584928</v>
      </c>
      <c r="K4245">
        <v>1556884</v>
      </c>
      <c r="L4245">
        <v>1625226</v>
      </c>
      <c r="M4245">
        <v>0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39575670</v>
      </c>
      <c r="G4246">
        <v>32318883</v>
      </c>
      <c r="H4246">
        <v>49005416</v>
      </c>
      <c r="I4246">
        <v>46057827</v>
      </c>
      <c r="J4246">
        <v>29648536</v>
      </c>
      <c r="K4246">
        <v>22914247</v>
      </c>
      <c r="L4246">
        <v>9505180</v>
      </c>
      <c r="M4246">
        <v>0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65892164</v>
      </c>
      <c r="G4247">
        <v>36442301</v>
      </c>
      <c r="H4247">
        <v>33646578</v>
      </c>
      <c r="I4247">
        <v>14638794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337001364</v>
      </c>
      <c r="G4248">
        <v>74998918</v>
      </c>
      <c r="H4248">
        <v>17951517</v>
      </c>
      <c r="I4248">
        <v>28598547</v>
      </c>
      <c r="J4248">
        <v>7491180</v>
      </c>
      <c r="K4248">
        <v>18986408</v>
      </c>
      <c r="L4248">
        <v>15865921</v>
      </c>
      <c r="M4248">
        <v>0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38422613</v>
      </c>
      <c r="G4249">
        <v>147760781</v>
      </c>
      <c r="H4249">
        <v>192772506</v>
      </c>
      <c r="I4249">
        <v>112459273</v>
      </c>
      <c r="J4249">
        <v>90094785</v>
      </c>
      <c r="K4249">
        <v>53570498</v>
      </c>
      <c r="L4249">
        <v>36466320</v>
      </c>
      <c r="M4249">
        <v>0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423899304</v>
      </c>
      <c r="G4250">
        <v>216966188</v>
      </c>
      <c r="H4250">
        <v>79387492</v>
      </c>
      <c r="I4250">
        <v>96721580</v>
      </c>
      <c r="J4250">
        <v>61938845</v>
      </c>
      <c r="K4250">
        <v>85996117</v>
      </c>
      <c r="L4250">
        <v>21908983</v>
      </c>
      <c r="M4250">
        <v>0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2485380</v>
      </c>
      <c r="G4251">
        <v>1311501</v>
      </c>
      <c r="H4251">
        <v>1050874</v>
      </c>
      <c r="I4251">
        <v>15080185</v>
      </c>
      <c r="J4251">
        <v>12300699</v>
      </c>
      <c r="K4251">
        <v>8492105</v>
      </c>
      <c r="L4251">
        <v>8600147</v>
      </c>
      <c r="M4251">
        <v>0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22142402</v>
      </c>
      <c r="G4252">
        <v>9509540</v>
      </c>
      <c r="H4252">
        <v>58223455</v>
      </c>
      <c r="I4252">
        <v>78117167</v>
      </c>
      <c r="J4252">
        <v>15931574</v>
      </c>
      <c r="K4252">
        <v>8696573</v>
      </c>
      <c r="L4252">
        <v>9088714</v>
      </c>
      <c r="M4252">
        <v>0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16252868</v>
      </c>
      <c r="G4253">
        <v>15045491</v>
      </c>
      <c r="H4253">
        <v>7380583</v>
      </c>
      <c r="I4253">
        <v>3328075</v>
      </c>
      <c r="J4253">
        <v>3074476</v>
      </c>
      <c r="K4253">
        <v>6253055</v>
      </c>
      <c r="L4253">
        <v>5975168</v>
      </c>
      <c r="M4253">
        <v>0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4501222</v>
      </c>
      <c r="G4254">
        <v>15512979</v>
      </c>
      <c r="H4254">
        <v>1564904</v>
      </c>
      <c r="I4254">
        <v>2482343</v>
      </c>
      <c r="J4254">
        <v>15298197</v>
      </c>
      <c r="K4254">
        <v>761749</v>
      </c>
      <c r="L4254">
        <v>527723</v>
      </c>
      <c r="M4254">
        <v>0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18292965</v>
      </c>
      <c r="G4255">
        <v>51689874</v>
      </c>
      <c r="H4255">
        <v>8403113</v>
      </c>
      <c r="I4255">
        <v>6959856</v>
      </c>
      <c r="J4255">
        <v>11264347</v>
      </c>
      <c r="K4255">
        <v>19639279</v>
      </c>
      <c r="L4255">
        <v>5668196</v>
      </c>
      <c r="M4255">
        <v>0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135871707</v>
      </c>
      <c r="G4256">
        <v>139431212</v>
      </c>
      <c r="H4256">
        <v>168646285</v>
      </c>
      <c r="I4256">
        <v>182883123</v>
      </c>
      <c r="J4256">
        <v>148952755</v>
      </c>
      <c r="K4256">
        <v>87029320</v>
      </c>
      <c r="L4256">
        <v>31597666</v>
      </c>
      <c r="M4256">
        <v>0</v>
      </c>
      <c r="P4256">
        <v>1101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92736655</v>
      </c>
      <c r="G4257">
        <v>74263487</v>
      </c>
      <c r="H4257">
        <v>49411794</v>
      </c>
      <c r="I4257">
        <v>10668141</v>
      </c>
      <c r="J4257">
        <v>14346724</v>
      </c>
      <c r="K4257">
        <v>4379258</v>
      </c>
      <c r="L4257">
        <v>20086468</v>
      </c>
      <c r="M4257">
        <v>0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51856870</v>
      </c>
      <c r="G4258">
        <v>63808122</v>
      </c>
      <c r="H4258">
        <v>78286915</v>
      </c>
      <c r="I4258">
        <v>58522381</v>
      </c>
      <c r="J4258">
        <v>45580828</v>
      </c>
      <c r="K4258">
        <v>15591422</v>
      </c>
      <c r="L4258">
        <v>15887476</v>
      </c>
      <c r="M4258">
        <v>0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22193052</v>
      </c>
      <c r="G4259">
        <v>29282997</v>
      </c>
      <c r="H4259">
        <v>36081828</v>
      </c>
      <c r="I4259">
        <v>21355131</v>
      </c>
      <c r="J4259">
        <v>23048103</v>
      </c>
      <c r="K4259">
        <v>8089104</v>
      </c>
      <c r="L4259">
        <v>4690401</v>
      </c>
      <c r="M4259">
        <v>0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6855431</v>
      </c>
      <c r="G4260">
        <v>18998968</v>
      </c>
      <c r="H4260">
        <v>15354343</v>
      </c>
      <c r="I4260">
        <v>17035514</v>
      </c>
      <c r="J4260">
        <v>21235750</v>
      </c>
      <c r="K4260">
        <v>23075561</v>
      </c>
      <c r="L4260">
        <v>605022</v>
      </c>
      <c r="M4260">
        <v>0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3250845</v>
      </c>
      <c r="G4261">
        <v>821951</v>
      </c>
      <c r="H4261">
        <v>5743669</v>
      </c>
      <c r="I4261">
        <v>6598046</v>
      </c>
      <c r="J4261">
        <v>1372745</v>
      </c>
      <c r="K4261">
        <v>1106101</v>
      </c>
      <c r="L4261">
        <v>638584</v>
      </c>
      <c r="M4261">
        <v>0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48507932</v>
      </c>
      <c r="G4262">
        <v>57162526</v>
      </c>
      <c r="H4262">
        <v>11414692</v>
      </c>
      <c r="I4262">
        <v>25410981</v>
      </c>
      <c r="J4262">
        <v>4031711</v>
      </c>
      <c r="K4262">
        <v>10436390</v>
      </c>
      <c r="L4262">
        <v>26045505</v>
      </c>
      <c r="M4262">
        <v>0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15807939</v>
      </c>
      <c r="G4263">
        <v>13241310</v>
      </c>
      <c r="H4263">
        <v>12779206</v>
      </c>
      <c r="I4263">
        <v>14744899</v>
      </c>
      <c r="J4263">
        <v>6044419</v>
      </c>
      <c r="K4263">
        <v>16178139</v>
      </c>
      <c r="L4263">
        <v>5589097</v>
      </c>
      <c r="M4263">
        <v>0</v>
      </c>
      <c r="P4263">
        <v>347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31626744</v>
      </c>
      <c r="G4264">
        <v>39097251</v>
      </c>
      <c r="H4264">
        <v>28729177</v>
      </c>
      <c r="I4264">
        <v>120812654</v>
      </c>
      <c r="J4264">
        <v>76137522</v>
      </c>
      <c r="K4264">
        <v>40170817</v>
      </c>
      <c r="L4264">
        <v>38746015</v>
      </c>
      <c r="M4264">
        <v>0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125735407</v>
      </c>
      <c r="G4265">
        <v>39409625</v>
      </c>
      <c r="H4265">
        <v>23643894</v>
      </c>
      <c r="I4265">
        <v>23203127</v>
      </c>
      <c r="J4265">
        <v>8145911</v>
      </c>
      <c r="K4265">
        <v>9304887</v>
      </c>
      <c r="L4265">
        <v>5971377</v>
      </c>
      <c r="M4265">
        <v>0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34010545</v>
      </c>
      <c r="G4266">
        <v>33929859</v>
      </c>
      <c r="H4266">
        <v>48373224</v>
      </c>
      <c r="I4266">
        <v>41231413</v>
      </c>
      <c r="J4266">
        <v>37654372</v>
      </c>
      <c r="K4266">
        <v>8431193</v>
      </c>
      <c r="L4266">
        <v>7459411</v>
      </c>
      <c r="M4266">
        <v>0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104112221</v>
      </c>
      <c r="G4267">
        <v>71005736</v>
      </c>
      <c r="H4267">
        <v>34773572</v>
      </c>
      <c r="I4267">
        <v>13512935</v>
      </c>
      <c r="J4267">
        <v>12176389</v>
      </c>
      <c r="K4267">
        <v>10364097</v>
      </c>
      <c r="L4267">
        <v>0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5748634</v>
      </c>
      <c r="G4268">
        <v>3691552</v>
      </c>
      <c r="H4268">
        <v>1787410</v>
      </c>
      <c r="I4268">
        <v>4400284</v>
      </c>
      <c r="J4268">
        <v>3177501</v>
      </c>
      <c r="K4268">
        <v>13730166</v>
      </c>
      <c r="L4268">
        <v>2622131</v>
      </c>
      <c r="M4268">
        <v>0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30624053</v>
      </c>
      <c r="G4269">
        <v>29622406</v>
      </c>
      <c r="H4269">
        <v>18702854</v>
      </c>
      <c r="I4269">
        <v>4160227</v>
      </c>
      <c r="J4269">
        <v>5986402</v>
      </c>
      <c r="K4269">
        <v>2272443</v>
      </c>
      <c r="L4269">
        <v>522505</v>
      </c>
      <c r="M4269">
        <v>0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49639658</v>
      </c>
      <c r="G4270">
        <v>41580929</v>
      </c>
      <c r="H4270">
        <v>197645557</v>
      </c>
      <c r="I4270">
        <v>179819926</v>
      </c>
      <c r="J4270">
        <v>31072568</v>
      </c>
      <c r="K4270">
        <v>26268143</v>
      </c>
      <c r="L4270">
        <v>39145092</v>
      </c>
      <c r="M4270">
        <v>0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11613563</v>
      </c>
      <c r="G4271">
        <v>7754973</v>
      </c>
      <c r="H4271">
        <v>502086</v>
      </c>
      <c r="I4271">
        <v>2239106</v>
      </c>
      <c r="J4271">
        <v>139584</v>
      </c>
      <c r="K4271">
        <v>155876</v>
      </c>
      <c r="L4271">
        <v>1125904</v>
      </c>
      <c r="M4271">
        <v>0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54050150</v>
      </c>
      <c r="G4272">
        <v>38286957</v>
      </c>
      <c r="H4272">
        <v>39607298</v>
      </c>
      <c r="I4272">
        <v>36935362</v>
      </c>
      <c r="J4272">
        <v>56648375</v>
      </c>
      <c r="K4272">
        <v>34001586</v>
      </c>
      <c r="L4272">
        <v>16279713</v>
      </c>
      <c r="M4272">
        <v>0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10686000</v>
      </c>
      <c r="G4273">
        <v>9604629</v>
      </c>
      <c r="H4273">
        <v>10162820</v>
      </c>
      <c r="I4273">
        <v>4541510</v>
      </c>
      <c r="J4273">
        <v>8020245</v>
      </c>
      <c r="K4273">
        <v>3397549</v>
      </c>
      <c r="L4273">
        <v>2694237</v>
      </c>
      <c r="M4273">
        <v>0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23928574</v>
      </c>
      <c r="G4274">
        <v>19187871</v>
      </c>
      <c r="H4274">
        <v>8802527</v>
      </c>
      <c r="I4274">
        <v>10117192</v>
      </c>
      <c r="J4274">
        <v>9586653</v>
      </c>
      <c r="K4274">
        <v>7717014</v>
      </c>
      <c r="L4274">
        <v>8827437</v>
      </c>
      <c r="M4274">
        <v>0</v>
      </c>
      <c r="P4274">
        <v>352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71935098</v>
      </c>
      <c r="G4275">
        <v>49024462</v>
      </c>
      <c r="H4275">
        <v>43725202</v>
      </c>
      <c r="I4275">
        <v>41614476</v>
      </c>
      <c r="J4275">
        <v>34669779</v>
      </c>
      <c r="K4275">
        <v>4079079</v>
      </c>
      <c r="L4275">
        <v>8429700</v>
      </c>
      <c r="M4275">
        <v>0</v>
      </c>
      <c r="P4275">
        <v>17071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22957531</v>
      </c>
      <c r="G4276">
        <v>7465126</v>
      </c>
      <c r="H4276">
        <v>10162775</v>
      </c>
      <c r="I4276">
        <v>3089600</v>
      </c>
      <c r="J4276">
        <v>289095</v>
      </c>
      <c r="K4276">
        <v>1053828</v>
      </c>
      <c r="L4276">
        <v>324969</v>
      </c>
      <c r="M4276">
        <v>0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69479273</v>
      </c>
      <c r="G4277">
        <v>40594628</v>
      </c>
      <c r="H4277">
        <v>94485840</v>
      </c>
      <c r="I4277">
        <v>24494292</v>
      </c>
      <c r="J4277">
        <v>3744951</v>
      </c>
      <c r="K4277">
        <v>1686718</v>
      </c>
      <c r="L4277">
        <v>0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440205412</v>
      </c>
      <c r="G4278">
        <v>406140</v>
      </c>
      <c r="H4278">
        <v>405549</v>
      </c>
      <c r="I4278">
        <v>18782987</v>
      </c>
      <c r="J4278">
        <v>29879256</v>
      </c>
      <c r="K4278">
        <v>1864846</v>
      </c>
      <c r="L4278">
        <v>11285876</v>
      </c>
      <c r="M4278">
        <v>0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107482453</v>
      </c>
      <c r="G4279">
        <v>47269349</v>
      </c>
      <c r="H4279">
        <v>63362953</v>
      </c>
      <c r="I4279">
        <v>31518265</v>
      </c>
      <c r="J4279">
        <v>18140008</v>
      </c>
      <c r="K4279">
        <v>15990436</v>
      </c>
      <c r="L4279">
        <v>18774724</v>
      </c>
      <c r="M4279">
        <v>0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36368599</v>
      </c>
      <c r="G4280">
        <v>17318007</v>
      </c>
      <c r="H4280">
        <v>12924195</v>
      </c>
      <c r="I4280">
        <v>68929788</v>
      </c>
      <c r="J4280">
        <v>7878263</v>
      </c>
      <c r="K4280">
        <v>3141181</v>
      </c>
      <c r="L4280">
        <v>6674842</v>
      </c>
      <c r="M4280">
        <v>0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12270947</v>
      </c>
      <c r="G4281">
        <v>8627269</v>
      </c>
      <c r="H4281">
        <v>18203385</v>
      </c>
      <c r="I4281">
        <v>23677008</v>
      </c>
      <c r="J4281">
        <v>2460121</v>
      </c>
      <c r="K4281">
        <v>551680</v>
      </c>
      <c r="L4281">
        <v>535393</v>
      </c>
      <c r="M4281">
        <v>0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34767002</v>
      </c>
      <c r="G4282">
        <v>35988685</v>
      </c>
      <c r="H4282">
        <v>15158979</v>
      </c>
      <c r="I4282">
        <v>4157072</v>
      </c>
      <c r="J4282">
        <v>3973714</v>
      </c>
      <c r="K4282">
        <v>3339942</v>
      </c>
      <c r="L4282">
        <v>5894147</v>
      </c>
      <c r="M4282">
        <v>0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204846379</v>
      </c>
      <c r="G4283">
        <v>82196803</v>
      </c>
      <c r="H4283">
        <v>75939978</v>
      </c>
      <c r="I4283">
        <v>158764641</v>
      </c>
      <c r="J4283">
        <v>20546734</v>
      </c>
      <c r="K4283">
        <v>18993345</v>
      </c>
      <c r="L4283">
        <v>36713682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7701803</v>
      </c>
      <c r="G4284">
        <v>9220820</v>
      </c>
      <c r="H4284">
        <v>12810719</v>
      </c>
      <c r="I4284">
        <v>2246239</v>
      </c>
      <c r="J4284">
        <v>4258979</v>
      </c>
      <c r="K4284">
        <v>3066475</v>
      </c>
      <c r="L4284">
        <v>7290759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636933</v>
      </c>
      <c r="G4285">
        <v>1673609</v>
      </c>
      <c r="H4285">
        <v>507416</v>
      </c>
      <c r="I4285">
        <v>848141</v>
      </c>
      <c r="J4285">
        <v>2022646</v>
      </c>
      <c r="K4285">
        <v>1965626</v>
      </c>
      <c r="L4285">
        <v>8079089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8297966</v>
      </c>
      <c r="G4286">
        <v>3953048</v>
      </c>
      <c r="H4286">
        <v>1096409</v>
      </c>
      <c r="I4286">
        <v>3781370</v>
      </c>
      <c r="J4286">
        <v>0</v>
      </c>
      <c r="K4286">
        <v>2715423</v>
      </c>
      <c r="L4286">
        <v>990797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18247494</v>
      </c>
      <c r="G4287">
        <v>27044581</v>
      </c>
      <c r="H4287">
        <v>13191459</v>
      </c>
      <c r="I4287">
        <v>31925224</v>
      </c>
      <c r="J4287">
        <v>1575059</v>
      </c>
      <c r="K4287">
        <v>764018</v>
      </c>
      <c r="L4287">
        <v>669072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31431994</v>
      </c>
      <c r="G4288">
        <v>47502052</v>
      </c>
      <c r="H4288">
        <v>72019426</v>
      </c>
      <c r="I4288">
        <v>22004887</v>
      </c>
      <c r="J4288">
        <v>18258461</v>
      </c>
      <c r="K4288">
        <v>19950102</v>
      </c>
      <c r="L4288">
        <v>409203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119672186</v>
      </c>
      <c r="G4289">
        <v>43520351</v>
      </c>
      <c r="H4289">
        <v>34530722</v>
      </c>
      <c r="I4289">
        <v>21980045</v>
      </c>
      <c r="J4289">
        <v>16765111</v>
      </c>
      <c r="K4289">
        <v>12149250</v>
      </c>
      <c r="L4289">
        <v>12899443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10030968</v>
      </c>
      <c r="G4290">
        <v>10144348</v>
      </c>
      <c r="H4290">
        <v>15806769</v>
      </c>
      <c r="I4290">
        <v>16155687</v>
      </c>
      <c r="J4290">
        <v>13491377</v>
      </c>
      <c r="K4290">
        <v>5320783</v>
      </c>
      <c r="L4290">
        <v>4968499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624626282</v>
      </c>
      <c r="G4291">
        <v>395532360</v>
      </c>
      <c r="H4291">
        <v>178757986</v>
      </c>
      <c r="I4291">
        <v>167532849</v>
      </c>
      <c r="J4291">
        <v>185017486</v>
      </c>
      <c r="K4291">
        <v>113043026</v>
      </c>
      <c r="L4291">
        <v>82246491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26929563</v>
      </c>
      <c r="G4292">
        <v>34568149</v>
      </c>
      <c r="H4292">
        <v>37660916</v>
      </c>
      <c r="I4292">
        <v>33011293</v>
      </c>
      <c r="J4292">
        <v>21304836</v>
      </c>
      <c r="K4292">
        <v>16241811</v>
      </c>
      <c r="L4292">
        <v>10460398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69743997</v>
      </c>
      <c r="G4293">
        <v>42720112</v>
      </c>
      <c r="H4293">
        <v>168202889</v>
      </c>
      <c r="I4293">
        <v>18900431</v>
      </c>
      <c r="J4293">
        <v>1504366</v>
      </c>
      <c r="K4293">
        <v>1659794</v>
      </c>
      <c r="L4293">
        <v>8331050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5477442</v>
      </c>
      <c r="G4294">
        <v>12026123</v>
      </c>
      <c r="H4294">
        <v>8145717</v>
      </c>
      <c r="I4294">
        <v>4088102</v>
      </c>
      <c r="J4294">
        <v>8883141</v>
      </c>
      <c r="K4294">
        <v>4854680</v>
      </c>
      <c r="L4294">
        <v>0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16113737</v>
      </c>
      <c r="G4295">
        <v>12961208</v>
      </c>
      <c r="H4295">
        <v>2987961</v>
      </c>
      <c r="I4295">
        <v>2149670</v>
      </c>
      <c r="J4295">
        <v>2529296</v>
      </c>
      <c r="K4295">
        <v>3327528</v>
      </c>
      <c r="L4295">
        <v>0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8313739</v>
      </c>
      <c r="G4296">
        <v>9400406</v>
      </c>
      <c r="H4296">
        <v>5289548</v>
      </c>
      <c r="I4296">
        <v>11924657</v>
      </c>
      <c r="J4296">
        <v>3130253</v>
      </c>
      <c r="K4296">
        <v>19828320</v>
      </c>
      <c r="L4296">
        <v>0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9008675</v>
      </c>
      <c r="G4297">
        <v>7258063</v>
      </c>
      <c r="H4297">
        <v>15733071</v>
      </c>
      <c r="I4297">
        <v>14299051</v>
      </c>
      <c r="J4297">
        <v>0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28920520</v>
      </c>
      <c r="G4298">
        <v>26392161</v>
      </c>
      <c r="H4298">
        <v>29682099</v>
      </c>
      <c r="I4298">
        <v>43077923</v>
      </c>
      <c r="J4298">
        <v>41337957</v>
      </c>
      <c r="K4298">
        <v>13048858</v>
      </c>
      <c r="L4298">
        <v>0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49794177</v>
      </c>
      <c r="G4299">
        <v>17756717</v>
      </c>
      <c r="H4299">
        <v>9557297</v>
      </c>
      <c r="I4299">
        <v>11274172</v>
      </c>
      <c r="J4299">
        <v>5480199</v>
      </c>
      <c r="K4299">
        <v>1215447</v>
      </c>
      <c r="L4299">
        <v>0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66135790</v>
      </c>
      <c r="G4300">
        <v>40273834</v>
      </c>
      <c r="H4300">
        <v>43419127</v>
      </c>
      <c r="I4300">
        <v>60573665</v>
      </c>
      <c r="J4300">
        <v>36103823</v>
      </c>
      <c r="K4300">
        <v>25173623</v>
      </c>
      <c r="L4300">
        <v>0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8774389</v>
      </c>
      <c r="G4301">
        <v>7308043</v>
      </c>
      <c r="H4301">
        <v>1802462</v>
      </c>
      <c r="I4301">
        <v>2570235</v>
      </c>
      <c r="J4301">
        <v>2013911</v>
      </c>
      <c r="K4301">
        <v>864808</v>
      </c>
      <c r="L4301">
        <v>0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45985688</v>
      </c>
      <c r="G4302">
        <v>66313720</v>
      </c>
      <c r="H4302">
        <v>36123381</v>
      </c>
      <c r="I4302">
        <v>39509846</v>
      </c>
      <c r="J4302">
        <v>35015204</v>
      </c>
      <c r="K4302">
        <v>21372452</v>
      </c>
      <c r="L4302">
        <v>0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19871677</v>
      </c>
      <c r="G4303">
        <v>24566893</v>
      </c>
      <c r="H4303">
        <v>40734731</v>
      </c>
      <c r="I4303">
        <v>33184752</v>
      </c>
      <c r="J4303">
        <v>16348649</v>
      </c>
      <c r="K4303">
        <v>13873024</v>
      </c>
      <c r="L4303">
        <v>0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24724098</v>
      </c>
      <c r="G4304">
        <v>21246918</v>
      </c>
      <c r="H4304">
        <v>17568636</v>
      </c>
      <c r="I4304">
        <v>29917623</v>
      </c>
      <c r="J4304">
        <v>11997628</v>
      </c>
      <c r="K4304">
        <v>11874766</v>
      </c>
      <c r="L4304">
        <v>0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35825440</v>
      </c>
      <c r="G4305">
        <v>19410191</v>
      </c>
      <c r="H4305">
        <v>14073746</v>
      </c>
      <c r="I4305">
        <v>11721767</v>
      </c>
      <c r="J4305">
        <v>11158580</v>
      </c>
      <c r="K4305">
        <v>11222145</v>
      </c>
      <c r="L4305">
        <v>0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61850189</v>
      </c>
      <c r="G4306">
        <v>83120380</v>
      </c>
      <c r="H4306">
        <v>75871862</v>
      </c>
      <c r="I4306">
        <v>61103694</v>
      </c>
      <c r="J4306">
        <v>38419348</v>
      </c>
      <c r="K4306">
        <v>16158568</v>
      </c>
      <c r="L4306">
        <v>0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37781381</v>
      </c>
      <c r="G4307">
        <v>56256369</v>
      </c>
      <c r="H4307">
        <v>39857478</v>
      </c>
      <c r="I4307">
        <v>6459137</v>
      </c>
      <c r="J4307">
        <v>3318903</v>
      </c>
      <c r="K4307">
        <v>0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12220803</v>
      </c>
      <c r="G4308">
        <v>6915729</v>
      </c>
      <c r="H4308">
        <v>5613387</v>
      </c>
      <c r="I4308">
        <v>5180818</v>
      </c>
      <c r="J4308">
        <v>1173212</v>
      </c>
      <c r="K4308">
        <v>1154709</v>
      </c>
      <c r="L4308">
        <v>0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21907518</v>
      </c>
      <c r="G4309">
        <v>23923810</v>
      </c>
      <c r="H4309">
        <v>24847639</v>
      </c>
      <c r="I4309">
        <v>5853807</v>
      </c>
      <c r="J4309">
        <v>41093268</v>
      </c>
      <c r="K4309">
        <v>7210098</v>
      </c>
      <c r="L4309">
        <v>0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40900810</v>
      </c>
      <c r="G4310">
        <v>95160768</v>
      </c>
      <c r="H4310">
        <v>37877840</v>
      </c>
      <c r="I4310">
        <v>107537506</v>
      </c>
      <c r="J4310">
        <v>37966154</v>
      </c>
      <c r="K4310">
        <v>42527088</v>
      </c>
      <c r="L4310">
        <v>0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15044503</v>
      </c>
      <c r="G4311">
        <v>10875331</v>
      </c>
      <c r="H4311">
        <v>30923871</v>
      </c>
      <c r="I4311">
        <v>79792515</v>
      </c>
      <c r="J4311">
        <v>1505869</v>
      </c>
      <c r="K4311">
        <v>395495</v>
      </c>
      <c r="L4311">
        <v>0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2346233</v>
      </c>
      <c r="G4312">
        <v>2266308</v>
      </c>
      <c r="H4312">
        <v>2190630</v>
      </c>
      <c r="I4312">
        <v>2128639</v>
      </c>
      <c r="J4312">
        <v>2135447</v>
      </c>
      <c r="K4312">
        <v>3124171</v>
      </c>
      <c r="L4312">
        <v>0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18787270</v>
      </c>
      <c r="G4313">
        <v>25840061</v>
      </c>
      <c r="H4313">
        <v>49571754</v>
      </c>
      <c r="I4313">
        <v>19653729</v>
      </c>
      <c r="J4313">
        <v>8817349</v>
      </c>
      <c r="K4313">
        <v>14486836</v>
      </c>
      <c r="L4313">
        <v>0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5190177</v>
      </c>
      <c r="G4314">
        <v>4614328</v>
      </c>
      <c r="H4314">
        <v>10079211</v>
      </c>
      <c r="I4314">
        <v>5839335</v>
      </c>
      <c r="J4314">
        <v>4871325</v>
      </c>
      <c r="K4314">
        <v>6483502</v>
      </c>
      <c r="L4314">
        <v>0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13142046</v>
      </c>
      <c r="G4315">
        <v>12606006</v>
      </c>
      <c r="H4315">
        <v>16261133</v>
      </c>
      <c r="I4315">
        <v>16741098</v>
      </c>
      <c r="J4315">
        <v>9800298</v>
      </c>
      <c r="K4315">
        <v>1188738</v>
      </c>
      <c r="L4315">
        <v>0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41617069</v>
      </c>
      <c r="G4316">
        <v>61761273</v>
      </c>
      <c r="H4316">
        <v>81963444</v>
      </c>
      <c r="I4316">
        <v>43716234</v>
      </c>
      <c r="J4316">
        <v>46790734</v>
      </c>
      <c r="K4316">
        <v>43666840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17623773</v>
      </c>
      <c r="G4317">
        <v>11040729</v>
      </c>
      <c r="H4317">
        <v>21434173</v>
      </c>
      <c r="I4317">
        <v>11131689</v>
      </c>
      <c r="J4317">
        <v>5668126</v>
      </c>
      <c r="K4317">
        <v>6673433</v>
      </c>
      <c r="L4317">
        <v>0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988252</v>
      </c>
      <c r="G4318">
        <v>3601428</v>
      </c>
      <c r="H4318">
        <v>15249573</v>
      </c>
      <c r="I4318">
        <v>8679341</v>
      </c>
      <c r="J4318">
        <v>10561680</v>
      </c>
      <c r="K4318">
        <v>16576834</v>
      </c>
      <c r="L4318">
        <v>0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188580346</v>
      </c>
      <c r="G4319">
        <v>153786807</v>
      </c>
      <c r="H4319">
        <v>244783995</v>
      </c>
      <c r="I4319">
        <v>108748727</v>
      </c>
      <c r="J4319">
        <v>203569595</v>
      </c>
      <c r="K4319">
        <v>170785099</v>
      </c>
      <c r="L4319">
        <v>0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101963088</v>
      </c>
      <c r="G4320">
        <v>212139708</v>
      </c>
      <c r="H4320">
        <v>473422755</v>
      </c>
      <c r="I4320">
        <v>322993582</v>
      </c>
      <c r="J4320">
        <v>165402272</v>
      </c>
      <c r="K4320">
        <v>188346065</v>
      </c>
      <c r="L4320">
        <v>0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74956293</v>
      </c>
      <c r="G4321">
        <v>38422505</v>
      </c>
      <c r="H4321">
        <v>46396457</v>
      </c>
      <c r="I4321">
        <v>22973854</v>
      </c>
      <c r="J4321">
        <v>8321539</v>
      </c>
      <c r="K4321">
        <v>23831535</v>
      </c>
      <c r="L4321">
        <v>0</v>
      </c>
      <c r="P4321">
        <v>5945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14925517</v>
      </c>
      <c r="G4322">
        <v>5694660</v>
      </c>
      <c r="H4322">
        <v>5175620</v>
      </c>
      <c r="I4322">
        <v>3506092</v>
      </c>
      <c r="J4322">
        <v>1394607</v>
      </c>
      <c r="K4322">
        <v>368927</v>
      </c>
      <c r="L4322">
        <v>0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47044886</v>
      </c>
      <c r="G4323">
        <v>31121882</v>
      </c>
      <c r="H4323">
        <v>45793946</v>
      </c>
      <c r="I4323">
        <v>32716112</v>
      </c>
      <c r="J4323">
        <v>21169106</v>
      </c>
      <c r="K4323">
        <v>10765224</v>
      </c>
      <c r="L4323">
        <v>0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101263329</v>
      </c>
      <c r="G4324">
        <v>58722014</v>
      </c>
      <c r="H4324">
        <v>73639436</v>
      </c>
      <c r="I4324">
        <v>37450627</v>
      </c>
      <c r="J4324">
        <v>52576280</v>
      </c>
      <c r="K4324">
        <v>16666789</v>
      </c>
      <c r="L4324">
        <v>0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15131605</v>
      </c>
      <c r="G4325">
        <v>4615785</v>
      </c>
      <c r="H4325">
        <v>4583643</v>
      </c>
      <c r="I4325">
        <v>1225696</v>
      </c>
      <c r="J4325">
        <v>1657448</v>
      </c>
      <c r="K4325">
        <v>2485494</v>
      </c>
      <c r="L4325">
        <v>0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25664202</v>
      </c>
      <c r="G4326">
        <v>14467511</v>
      </c>
      <c r="H4326">
        <v>5943651</v>
      </c>
      <c r="I4326">
        <v>2563116</v>
      </c>
      <c r="J4326">
        <v>1847022</v>
      </c>
      <c r="K4326">
        <v>5152597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25989682</v>
      </c>
      <c r="G4327">
        <v>20901338</v>
      </c>
      <c r="H4327">
        <v>7034621</v>
      </c>
      <c r="I4327">
        <v>9121948</v>
      </c>
      <c r="J4327">
        <v>8793634</v>
      </c>
      <c r="K4327">
        <v>7037562</v>
      </c>
      <c r="L4327">
        <v>0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12149455</v>
      </c>
      <c r="G4328">
        <v>12513653</v>
      </c>
      <c r="H4328">
        <v>2513653</v>
      </c>
      <c r="I4328">
        <v>14465351</v>
      </c>
      <c r="J4328">
        <v>702755</v>
      </c>
      <c r="K4328">
        <v>0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5287704</v>
      </c>
      <c r="G4329">
        <v>6552163</v>
      </c>
      <c r="H4329">
        <v>8400205</v>
      </c>
      <c r="I4329">
        <v>5555060</v>
      </c>
      <c r="J4329">
        <v>7363159</v>
      </c>
      <c r="K4329">
        <v>3992869</v>
      </c>
      <c r="L4329">
        <v>0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60903211</v>
      </c>
      <c r="G4330">
        <v>22271523</v>
      </c>
      <c r="H4330">
        <v>30352615</v>
      </c>
      <c r="I4330">
        <v>15249206</v>
      </c>
      <c r="J4330">
        <v>9801634</v>
      </c>
      <c r="K4330">
        <v>8502481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5059238</v>
      </c>
      <c r="G4331">
        <v>8837272</v>
      </c>
      <c r="H4331">
        <v>6958294</v>
      </c>
      <c r="I4331">
        <v>7203652</v>
      </c>
      <c r="J4331">
        <v>1883793</v>
      </c>
      <c r="K4331">
        <v>6018368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96568993</v>
      </c>
      <c r="G4332">
        <v>129527302</v>
      </c>
      <c r="H4332">
        <v>137022427</v>
      </c>
      <c r="I4332">
        <v>72132465</v>
      </c>
      <c r="J4332">
        <v>26199507</v>
      </c>
      <c r="K4332">
        <v>26635854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26837084</v>
      </c>
      <c r="G4333">
        <v>130913554</v>
      </c>
      <c r="H4333">
        <v>102137933</v>
      </c>
      <c r="I4333">
        <v>50730025</v>
      </c>
      <c r="J4333">
        <v>38281849</v>
      </c>
      <c r="K4333">
        <v>46663865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17870478</v>
      </c>
      <c r="G4334">
        <v>10987396</v>
      </c>
      <c r="H4334">
        <v>34342481</v>
      </c>
      <c r="I4334">
        <v>70891555</v>
      </c>
      <c r="J4334">
        <v>21025882</v>
      </c>
      <c r="K4334">
        <v>11009064</v>
      </c>
      <c r="L4334">
        <v>0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35258800</v>
      </c>
      <c r="G4335">
        <v>10318248</v>
      </c>
      <c r="H4335">
        <v>8183607</v>
      </c>
      <c r="I4335">
        <v>2019722</v>
      </c>
      <c r="J4335">
        <v>1317383</v>
      </c>
      <c r="K4335">
        <v>2076897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8760408</v>
      </c>
      <c r="G4336">
        <v>9769983</v>
      </c>
      <c r="H4336">
        <v>9631397</v>
      </c>
      <c r="I4336">
        <v>25352966</v>
      </c>
      <c r="J4336">
        <v>12903270</v>
      </c>
      <c r="K4336">
        <v>912245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34511236</v>
      </c>
      <c r="G4337">
        <v>13025109</v>
      </c>
      <c r="H4337">
        <v>24013027</v>
      </c>
      <c r="I4337">
        <v>6385890</v>
      </c>
      <c r="J4337">
        <v>5819706</v>
      </c>
      <c r="K4337">
        <v>2698836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17473617</v>
      </c>
      <c r="G4338">
        <v>56727490</v>
      </c>
      <c r="H4338">
        <v>45961235</v>
      </c>
      <c r="I4338">
        <v>70639252</v>
      </c>
      <c r="J4338">
        <v>72592052</v>
      </c>
      <c r="K4338">
        <v>15539899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2431206</v>
      </c>
      <c r="G4339">
        <v>5987232</v>
      </c>
      <c r="H4339">
        <v>2225467</v>
      </c>
      <c r="I4339">
        <v>409438</v>
      </c>
      <c r="J4339">
        <v>336541</v>
      </c>
      <c r="K4339">
        <v>4528777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1825738</v>
      </c>
      <c r="G4340">
        <v>1171888</v>
      </c>
      <c r="H4340">
        <v>4223746</v>
      </c>
      <c r="I4340">
        <v>4621000</v>
      </c>
      <c r="J4340">
        <v>4119879</v>
      </c>
      <c r="K4340">
        <v>1993227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5467783</v>
      </c>
      <c r="G4341">
        <v>29169958</v>
      </c>
      <c r="H4341">
        <v>9826390</v>
      </c>
      <c r="I4341">
        <v>7611033</v>
      </c>
      <c r="J4341">
        <v>6747873</v>
      </c>
      <c r="K4341">
        <v>2540258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13169960</v>
      </c>
      <c r="G4342">
        <v>16750414</v>
      </c>
      <c r="H4342">
        <v>11298789</v>
      </c>
      <c r="I4342">
        <v>8577144</v>
      </c>
      <c r="J4342">
        <v>17537784</v>
      </c>
      <c r="K4342">
        <v>16114621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20599269</v>
      </c>
      <c r="G4343">
        <v>31244525</v>
      </c>
      <c r="H4343">
        <v>86326365</v>
      </c>
      <c r="I4343">
        <v>32939558</v>
      </c>
      <c r="J4343">
        <v>51306990</v>
      </c>
      <c r="K4343">
        <v>6325598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6896844</v>
      </c>
      <c r="G4344">
        <v>4481810</v>
      </c>
      <c r="H4344">
        <v>3115167</v>
      </c>
      <c r="I4344">
        <v>2208094</v>
      </c>
      <c r="J4344">
        <v>1243370</v>
      </c>
      <c r="K4344">
        <v>236621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9466689</v>
      </c>
      <c r="G4345">
        <v>8917359</v>
      </c>
      <c r="H4345">
        <v>2103018</v>
      </c>
      <c r="I4345">
        <v>9432153</v>
      </c>
      <c r="J4345">
        <v>2945864</v>
      </c>
      <c r="K4345">
        <v>0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998812</v>
      </c>
      <c r="G4346">
        <v>1567878</v>
      </c>
      <c r="H4346">
        <v>1439940</v>
      </c>
      <c r="I4346">
        <v>4640494</v>
      </c>
      <c r="J4346">
        <v>2174371</v>
      </c>
      <c r="K4346">
        <v>1119297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69732186</v>
      </c>
      <c r="G4347">
        <v>37769010</v>
      </c>
      <c r="H4347">
        <v>39653657</v>
      </c>
      <c r="I4347">
        <v>33542721</v>
      </c>
      <c r="J4347">
        <v>14926969</v>
      </c>
      <c r="K4347">
        <v>8618481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39981701</v>
      </c>
      <c r="G4348">
        <v>24005710</v>
      </c>
      <c r="H4348">
        <v>15790848</v>
      </c>
      <c r="I4348">
        <v>22580436</v>
      </c>
      <c r="J4348">
        <v>57856595</v>
      </c>
      <c r="K4348">
        <v>3659538</v>
      </c>
      <c r="P4348">
        <v>61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13018956</v>
      </c>
      <c r="G4349">
        <v>22850487</v>
      </c>
      <c r="H4349">
        <v>7676381</v>
      </c>
      <c r="I4349">
        <v>24919255</v>
      </c>
      <c r="J4349">
        <v>1442410</v>
      </c>
      <c r="K4349">
        <v>2514143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4347219</v>
      </c>
      <c r="G4350">
        <v>12134339</v>
      </c>
      <c r="H4350">
        <v>24038459</v>
      </c>
      <c r="I4350">
        <v>8560136</v>
      </c>
      <c r="J4350">
        <v>1981940</v>
      </c>
      <c r="K4350">
        <v>4283705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25844234</v>
      </c>
      <c r="G4351">
        <v>11677444</v>
      </c>
      <c r="H4351">
        <v>9563842</v>
      </c>
      <c r="I4351">
        <v>3515482</v>
      </c>
      <c r="J4351">
        <v>6286597</v>
      </c>
      <c r="K4351">
        <v>2064209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2818214</v>
      </c>
      <c r="G4352">
        <v>2637922</v>
      </c>
      <c r="H4352">
        <v>3632453</v>
      </c>
      <c r="I4352">
        <v>7138872</v>
      </c>
      <c r="J4352">
        <v>2080970</v>
      </c>
      <c r="K4352">
        <v>2667829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16087511</v>
      </c>
      <c r="G4353">
        <v>12920790</v>
      </c>
      <c r="H4353">
        <v>11670921</v>
      </c>
      <c r="I4353">
        <v>14304547</v>
      </c>
      <c r="J4353">
        <v>9725321</v>
      </c>
      <c r="K4353">
        <v>8803052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6077782</v>
      </c>
      <c r="G4354">
        <v>3470798</v>
      </c>
      <c r="H4354">
        <v>3886668</v>
      </c>
      <c r="I4354">
        <v>1822661</v>
      </c>
      <c r="J4354">
        <v>1531987</v>
      </c>
      <c r="K4354">
        <v>5113152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1120329</v>
      </c>
      <c r="G4355">
        <v>2031365</v>
      </c>
      <c r="H4355">
        <v>4893650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3698554</v>
      </c>
      <c r="G4356">
        <v>1077933</v>
      </c>
      <c r="H4356">
        <v>4450402</v>
      </c>
      <c r="I4356">
        <v>3662772</v>
      </c>
      <c r="J4356">
        <v>2494516</v>
      </c>
      <c r="K4356">
        <v>5792750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12495234</v>
      </c>
      <c r="G4357">
        <v>49567853</v>
      </c>
      <c r="H4357">
        <v>23476387</v>
      </c>
      <c r="I4357">
        <v>16921871</v>
      </c>
      <c r="J4357">
        <v>6854104</v>
      </c>
      <c r="K4357">
        <v>1135725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76516790</v>
      </c>
      <c r="G4358">
        <v>60766400</v>
      </c>
      <c r="H4358">
        <v>146359308</v>
      </c>
      <c r="I4358">
        <v>28321742</v>
      </c>
      <c r="J4358">
        <v>10713802</v>
      </c>
      <c r="K4358">
        <v>2832385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23121695</v>
      </c>
      <c r="G4359">
        <v>35080281</v>
      </c>
      <c r="H4359">
        <v>16343543</v>
      </c>
      <c r="I4359">
        <v>8784967</v>
      </c>
      <c r="J4359">
        <v>6842302</v>
      </c>
      <c r="K4359">
        <v>3645954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375356466</v>
      </c>
      <c r="G4360">
        <v>183639322</v>
      </c>
      <c r="H4360">
        <v>120646677</v>
      </c>
      <c r="I4360">
        <v>212601438</v>
      </c>
      <c r="J4360">
        <v>36325133</v>
      </c>
      <c r="K4360">
        <v>12894363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2528683</v>
      </c>
      <c r="G4361">
        <v>3136314</v>
      </c>
      <c r="H4361">
        <v>16263700</v>
      </c>
      <c r="I4361">
        <v>4201658</v>
      </c>
      <c r="J4361">
        <v>2479452</v>
      </c>
      <c r="K4361">
        <v>0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159990938</v>
      </c>
      <c r="G4362">
        <v>143999183</v>
      </c>
      <c r="H4362">
        <v>95720293</v>
      </c>
      <c r="I4362">
        <v>35594847</v>
      </c>
      <c r="J4362">
        <v>38951769</v>
      </c>
      <c r="K4362">
        <v>21212369</v>
      </c>
      <c r="P4362">
        <v>2111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21851541</v>
      </c>
      <c r="G4363">
        <v>42163781</v>
      </c>
      <c r="H4363">
        <v>23113162</v>
      </c>
      <c r="I4363">
        <v>5350766</v>
      </c>
      <c r="J4363">
        <v>14498305</v>
      </c>
      <c r="K4363">
        <v>6879195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23798150</v>
      </c>
      <c r="G4364">
        <v>14902534</v>
      </c>
      <c r="H4364">
        <v>8078016</v>
      </c>
      <c r="I4364">
        <v>16818094</v>
      </c>
      <c r="J4364">
        <v>9763907</v>
      </c>
      <c r="K4364">
        <v>6212227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50681567</v>
      </c>
      <c r="G4365">
        <v>34416785</v>
      </c>
      <c r="H4365">
        <v>60844607</v>
      </c>
      <c r="I4365">
        <v>67687825</v>
      </c>
      <c r="J4365">
        <v>24110123</v>
      </c>
      <c r="K4365">
        <v>1968086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3984803</v>
      </c>
      <c r="G4366">
        <v>4145156</v>
      </c>
      <c r="H4366">
        <v>1494220</v>
      </c>
      <c r="I4366">
        <v>4045097</v>
      </c>
      <c r="J4366">
        <v>2026425</v>
      </c>
      <c r="K4366">
        <v>6764548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33259623</v>
      </c>
      <c r="G4367">
        <v>29582405</v>
      </c>
      <c r="H4367">
        <v>27676404</v>
      </c>
      <c r="I4367">
        <v>7211544</v>
      </c>
      <c r="J4367">
        <v>4247243</v>
      </c>
      <c r="K4367">
        <v>4599903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7253396</v>
      </c>
      <c r="G4368">
        <v>17443427</v>
      </c>
      <c r="H4368">
        <v>19013157</v>
      </c>
      <c r="I4368">
        <v>1614546</v>
      </c>
      <c r="J4368">
        <v>4981419</v>
      </c>
      <c r="K4368">
        <v>1022666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48417170</v>
      </c>
      <c r="G4369">
        <v>33227005</v>
      </c>
      <c r="H4369">
        <v>35714985</v>
      </c>
      <c r="I4369">
        <v>45985391</v>
      </c>
      <c r="J4369">
        <v>12078262</v>
      </c>
      <c r="K4369">
        <v>15075119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6305159</v>
      </c>
      <c r="G4370">
        <v>6419785</v>
      </c>
      <c r="H4370">
        <v>4814237</v>
      </c>
      <c r="I4370">
        <v>12497751</v>
      </c>
      <c r="J4370">
        <v>10718414</v>
      </c>
      <c r="K4370">
        <v>11381177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26373302</v>
      </c>
      <c r="G4371">
        <v>18497868</v>
      </c>
      <c r="H4371">
        <v>27460248</v>
      </c>
      <c r="I4371">
        <v>6467175</v>
      </c>
      <c r="J4371">
        <v>16264241</v>
      </c>
      <c r="K4371">
        <v>5305483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1161900</v>
      </c>
      <c r="G4372">
        <v>2242844</v>
      </c>
      <c r="H4372">
        <v>1743041</v>
      </c>
      <c r="I4372">
        <v>4525660</v>
      </c>
      <c r="J4372">
        <v>3209921</v>
      </c>
      <c r="K4372">
        <v>2078678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10164137</v>
      </c>
      <c r="G4373">
        <v>20404265</v>
      </c>
      <c r="H4373">
        <v>27169360</v>
      </c>
      <c r="I4373">
        <v>52811036</v>
      </c>
      <c r="J4373">
        <v>12442088</v>
      </c>
      <c r="K4373">
        <v>5115337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5411302</v>
      </c>
      <c r="G4374">
        <v>4400319</v>
      </c>
      <c r="H4374">
        <v>4031757</v>
      </c>
      <c r="I4374">
        <v>3117436</v>
      </c>
      <c r="J4374">
        <v>2598507</v>
      </c>
      <c r="K4374">
        <v>3724599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8215370</v>
      </c>
      <c r="G4375">
        <v>2443945</v>
      </c>
      <c r="H4375">
        <v>6262254</v>
      </c>
      <c r="I4375">
        <v>1780454</v>
      </c>
      <c r="J4375">
        <v>3160317</v>
      </c>
      <c r="K4375">
        <v>1759229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36968434</v>
      </c>
      <c r="G4376">
        <v>21918631</v>
      </c>
      <c r="H4376">
        <v>21375076</v>
      </c>
      <c r="I4376">
        <v>6200399</v>
      </c>
      <c r="J4376">
        <v>949759</v>
      </c>
      <c r="K4376">
        <v>3932456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22653412</v>
      </c>
      <c r="G4377">
        <v>20150196</v>
      </c>
      <c r="H4377">
        <v>15493889</v>
      </c>
      <c r="I4377">
        <v>38703561</v>
      </c>
      <c r="J4377">
        <v>2011769</v>
      </c>
      <c r="K4377">
        <v>434675</v>
      </c>
      <c r="P4377">
        <v>153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11870448</v>
      </c>
      <c r="G4378">
        <v>4048250</v>
      </c>
      <c r="H4378">
        <v>9304988</v>
      </c>
      <c r="I4378">
        <v>6090470</v>
      </c>
      <c r="J4378">
        <v>21917235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37543839</v>
      </c>
      <c r="G4379">
        <v>64493797</v>
      </c>
      <c r="H4379">
        <v>56794344</v>
      </c>
      <c r="I4379">
        <v>46979531</v>
      </c>
      <c r="J4379">
        <v>41872366</v>
      </c>
      <c r="K4379">
        <v>43559308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38588955</v>
      </c>
      <c r="G4380">
        <v>6922386</v>
      </c>
      <c r="H4380">
        <v>22747289</v>
      </c>
      <c r="I4380">
        <v>10010430</v>
      </c>
      <c r="J4380">
        <v>5995066</v>
      </c>
      <c r="K4380">
        <v>6753832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77442402</v>
      </c>
      <c r="G4381">
        <v>100716396</v>
      </c>
      <c r="H4381">
        <v>25395821</v>
      </c>
      <c r="I4381">
        <v>9902723</v>
      </c>
      <c r="J4381">
        <v>14812290</v>
      </c>
      <c r="K4381">
        <v>3512518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10745771</v>
      </c>
      <c r="G4382">
        <v>12531153</v>
      </c>
      <c r="H4382">
        <v>14700934</v>
      </c>
      <c r="I4382">
        <v>18927073</v>
      </c>
      <c r="J4382">
        <v>24242159</v>
      </c>
      <c r="K4382">
        <v>4514234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25585854</v>
      </c>
      <c r="G4383">
        <v>27965547</v>
      </c>
      <c r="H4383">
        <v>18952387</v>
      </c>
      <c r="I4383">
        <v>163274670</v>
      </c>
      <c r="J4383">
        <v>13573757</v>
      </c>
      <c r="K4383">
        <v>9865491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18100812</v>
      </c>
      <c r="G4384">
        <v>14778506</v>
      </c>
      <c r="H4384">
        <v>4153245</v>
      </c>
      <c r="I4384">
        <v>0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26944993</v>
      </c>
      <c r="G4385">
        <v>16735425</v>
      </c>
      <c r="H4385">
        <v>22107643</v>
      </c>
      <c r="I4385">
        <v>11504157</v>
      </c>
      <c r="J4385">
        <v>3628900</v>
      </c>
      <c r="K4385">
        <v>2602356</v>
      </c>
      <c r="P4385">
        <v>4330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37092060</v>
      </c>
      <c r="G4386">
        <v>16543747</v>
      </c>
      <c r="H4386">
        <v>23046343</v>
      </c>
      <c r="I4386">
        <v>18040475</v>
      </c>
      <c r="J4386">
        <v>11324529</v>
      </c>
      <c r="K4386">
        <v>4185757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6915982</v>
      </c>
      <c r="G4387">
        <v>7026463</v>
      </c>
      <c r="H4387">
        <v>4670212</v>
      </c>
      <c r="I4387">
        <v>15057569</v>
      </c>
      <c r="J4387">
        <v>4439683</v>
      </c>
      <c r="K4387">
        <v>1894410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2425449</v>
      </c>
      <c r="G4388">
        <v>3546409</v>
      </c>
      <c r="H4388">
        <v>1578328</v>
      </c>
      <c r="I4388">
        <v>1513085</v>
      </c>
      <c r="J4388">
        <v>2878255</v>
      </c>
      <c r="K4388">
        <v>2087731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80377698</v>
      </c>
      <c r="G4389">
        <v>74012720</v>
      </c>
      <c r="H4389">
        <v>60536575</v>
      </c>
      <c r="I4389">
        <v>26643063</v>
      </c>
      <c r="J4389">
        <v>21153148</v>
      </c>
      <c r="K4389">
        <v>9685183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188078076</v>
      </c>
      <c r="G4390">
        <v>434247018</v>
      </c>
      <c r="H4390">
        <v>29078106</v>
      </c>
      <c r="I4390">
        <v>9017767</v>
      </c>
      <c r="J4390">
        <v>7785974</v>
      </c>
      <c r="K4390">
        <v>7987786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138701945</v>
      </c>
      <c r="G4391">
        <v>44687452</v>
      </c>
      <c r="H4391">
        <v>10724298</v>
      </c>
      <c r="I4391">
        <v>8135121</v>
      </c>
      <c r="J4391">
        <v>14108105</v>
      </c>
      <c r="K4391">
        <v>7220534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31630661</v>
      </c>
      <c r="G4392">
        <v>22766541</v>
      </c>
      <c r="H4392">
        <v>16937654</v>
      </c>
      <c r="I4392">
        <v>12023038</v>
      </c>
      <c r="J4392">
        <v>4350132</v>
      </c>
      <c r="K4392">
        <v>4626713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26403532</v>
      </c>
      <c r="G4393">
        <v>55056799</v>
      </c>
      <c r="H4393">
        <v>6904964</v>
      </c>
      <c r="I4393">
        <v>3774876</v>
      </c>
      <c r="J4393">
        <v>14959479</v>
      </c>
      <c r="K4393">
        <v>2066502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11500885</v>
      </c>
      <c r="G4394">
        <v>4660292</v>
      </c>
      <c r="H4394">
        <v>9243356</v>
      </c>
      <c r="I4394">
        <v>655060</v>
      </c>
      <c r="J4394">
        <v>90754</v>
      </c>
      <c r="K4394">
        <v>0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33980934</v>
      </c>
      <c r="G4395">
        <v>29068628</v>
      </c>
      <c r="H4395">
        <v>24170132</v>
      </c>
      <c r="I4395">
        <v>26579821</v>
      </c>
      <c r="J4395">
        <v>30770467</v>
      </c>
      <c r="K4395">
        <v>16066546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51219956</v>
      </c>
      <c r="G4396">
        <v>11647693</v>
      </c>
      <c r="H4396">
        <v>7181225</v>
      </c>
      <c r="I4396">
        <v>5315822</v>
      </c>
      <c r="J4396">
        <v>2074512</v>
      </c>
      <c r="K4396">
        <v>5931030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141572382</v>
      </c>
      <c r="G4397">
        <v>102670185</v>
      </c>
      <c r="H4397">
        <v>55488552</v>
      </c>
      <c r="I4397">
        <v>26517584</v>
      </c>
      <c r="J4397">
        <v>51699183</v>
      </c>
      <c r="K4397">
        <v>9661683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267481</v>
      </c>
      <c r="G4398">
        <v>0</v>
      </c>
      <c r="H4398">
        <v>0</v>
      </c>
      <c r="I4398">
        <v>339010</v>
      </c>
      <c r="J4398">
        <v>0</v>
      </c>
      <c r="K4398">
        <v>0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12060383</v>
      </c>
      <c r="G4399">
        <v>6508000</v>
      </c>
      <c r="H4399">
        <v>10233613</v>
      </c>
      <c r="I4399">
        <v>3286255</v>
      </c>
      <c r="J4399">
        <v>9003587</v>
      </c>
      <c r="K4399">
        <v>6606819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12212120</v>
      </c>
      <c r="G4400">
        <v>3420232</v>
      </c>
      <c r="H4400">
        <v>4212919</v>
      </c>
      <c r="I4400">
        <v>9786734</v>
      </c>
      <c r="J4400">
        <v>2401726</v>
      </c>
      <c r="K4400">
        <v>2623833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6643201</v>
      </c>
      <c r="G4401">
        <v>11827005</v>
      </c>
      <c r="H4401">
        <v>8695683</v>
      </c>
      <c r="I4401">
        <v>5442385</v>
      </c>
      <c r="J4401">
        <v>6353154</v>
      </c>
      <c r="K4401">
        <v>4472359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2297533</v>
      </c>
      <c r="G4402">
        <v>3757400</v>
      </c>
      <c r="H4402">
        <v>123367</v>
      </c>
      <c r="I4402">
        <v>683876</v>
      </c>
      <c r="J4402">
        <v>1543938</v>
      </c>
      <c r="K4402">
        <v>5265015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37722869</v>
      </c>
      <c r="G4403">
        <v>6158563</v>
      </c>
      <c r="H4403">
        <v>5533605</v>
      </c>
      <c r="I4403">
        <v>3571882</v>
      </c>
      <c r="J4403">
        <v>2161482</v>
      </c>
      <c r="K4403">
        <v>0</v>
      </c>
      <c r="P4403">
        <v>355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11903637</v>
      </c>
      <c r="H4404">
        <v>12024711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1575043</v>
      </c>
      <c r="G4405">
        <v>2009433</v>
      </c>
      <c r="H4405">
        <v>1836810</v>
      </c>
      <c r="I4405">
        <v>1745953</v>
      </c>
      <c r="J4405">
        <v>2626470</v>
      </c>
      <c r="K4405">
        <v>1403821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92285059</v>
      </c>
      <c r="G4406">
        <v>54179051</v>
      </c>
      <c r="H4406">
        <v>83578409</v>
      </c>
      <c r="I4406">
        <v>57896821</v>
      </c>
      <c r="J4406">
        <v>43277207</v>
      </c>
      <c r="K4406">
        <v>0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36829649</v>
      </c>
      <c r="G4407">
        <v>22360745</v>
      </c>
      <c r="H4407">
        <v>13824449</v>
      </c>
      <c r="I4407">
        <v>15845757</v>
      </c>
      <c r="J4407">
        <v>19236456</v>
      </c>
      <c r="K4407">
        <v>0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94550622</v>
      </c>
      <c r="G4408">
        <v>64982676</v>
      </c>
      <c r="H4408">
        <v>53082684</v>
      </c>
      <c r="I4408">
        <v>37877362</v>
      </c>
      <c r="J4408">
        <v>3428314</v>
      </c>
      <c r="K4408">
        <v>0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53899694</v>
      </c>
      <c r="G4409">
        <v>13838557</v>
      </c>
      <c r="H4409">
        <v>7621504</v>
      </c>
      <c r="I4409">
        <v>51589945</v>
      </c>
      <c r="J4409">
        <v>32232094</v>
      </c>
      <c r="K4409">
        <v>0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5455971</v>
      </c>
      <c r="G4410">
        <v>3014720</v>
      </c>
      <c r="H4410">
        <v>2074407</v>
      </c>
      <c r="I4410">
        <v>1254278</v>
      </c>
      <c r="J4410">
        <v>889234</v>
      </c>
      <c r="K4410">
        <v>0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81642976</v>
      </c>
      <c r="G4411">
        <v>32645435</v>
      </c>
      <c r="H4411">
        <v>4698566</v>
      </c>
      <c r="I4411">
        <v>16369009</v>
      </c>
      <c r="J4411">
        <v>6869087</v>
      </c>
      <c r="K4411">
        <v>0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2917743</v>
      </c>
      <c r="G4412">
        <v>6155158</v>
      </c>
      <c r="H4412">
        <v>14307469</v>
      </c>
      <c r="I4412">
        <v>8206979</v>
      </c>
      <c r="J4412">
        <v>6874479</v>
      </c>
      <c r="K4412">
        <v>0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47229643</v>
      </c>
      <c r="G4413">
        <v>5896798</v>
      </c>
      <c r="H4413">
        <v>4638079</v>
      </c>
      <c r="I4413">
        <v>5136940</v>
      </c>
      <c r="J4413">
        <v>3883009</v>
      </c>
      <c r="K4413">
        <v>0</v>
      </c>
      <c r="P4413">
        <v>664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20867551</v>
      </c>
      <c r="G4414">
        <v>11838568</v>
      </c>
      <c r="H4414">
        <v>11156876</v>
      </c>
      <c r="I4414">
        <v>10349638</v>
      </c>
      <c r="J4414">
        <v>7047920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29861750</v>
      </c>
      <c r="G4415">
        <v>10660888</v>
      </c>
      <c r="H4415">
        <v>16423289</v>
      </c>
      <c r="I4415">
        <v>24202722</v>
      </c>
      <c r="J4415">
        <v>12186288</v>
      </c>
      <c r="K4415">
        <v>0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7665997</v>
      </c>
      <c r="G4416">
        <v>16653473</v>
      </c>
      <c r="H4416">
        <v>11482935</v>
      </c>
      <c r="I4416">
        <v>11560402</v>
      </c>
      <c r="J4416">
        <v>13070082</v>
      </c>
      <c r="K4416">
        <v>0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64285869</v>
      </c>
      <c r="G4417">
        <v>67147936</v>
      </c>
      <c r="H4417">
        <v>61420166</v>
      </c>
      <c r="I4417">
        <v>44343054</v>
      </c>
      <c r="J4417">
        <v>28053920</v>
      </c>
      <c r="K4417">
        <v>0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9441875</v>
      </c>
      <c r="G4418">
        <v>4141776</v>
      </c>
      <c r="H4418">
        <v>7498053</v>
      </c>
      <c r="I4418">
        <v>2688785</v>
      </c>
      <c r="J4418">
        <v>4672763</v>
      </c>
      <c r="K4418">
        <v>0</v>
      </c>
      <c r="P4418">
        <v>2264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7617729</v>
      </c>
      <c r="G4419">
        <v>3433066</v>
      </c>
      <c r="H4419">
        <v>617322</v>
      </c>
      <c r="I4419">
        <v>4064984</v>
      </c>
      <c r="J4419">
        <v>1943005</v>
      </c>
      <c r="K4419">
        <v>1969889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82260421</v>
      </c>
      <c r="G4420">
        <v>22853704</v>
      </c>
      <c r="H4420">
        <v>11378262</v>
      </c>
      <c r="I4420">
        <v>38666415</v>
      </c>
      <c r="J4420">
        <v>8437291</v>
      </c>
      <c r="K4420">
        <v>0</v>
      </c>
      <c r="P4420">
        <v>1261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55790459</v>
      </c>
      <c r="G4421">
        <v>23561497</v>
      </c>
      <c r="H4421">
        <v>23440121</v>
      </c>
      <c r="I4421">
        <v>64697007</v>
      </c>
      <c r="J4421">
        <v>14375485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29715359</v>
      </c>
      <c r="G4422">
        <v>10579872</v>
      </c>
      <c r="H4422">
        <v>11848850</v>
      </c>
      <c r="I4422">
        <v>16603305</v>
      </c>
      <c r="J4422">
        <v>8283578</v>
      </c>
      <c r="K4422">
        <v>0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24315544</v>
      </c>
      <c r="G4423">
        <v>28660493</v>
      </c>
      <c r="H4423">
        <v>25466221</v>
      </c>
      <c r="I4423">
        <v>28943994</v>
      </c>
      <c r="J4423">
        <v>22074720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60589499</v>
      </c>
      <c r="G4424">
        <v>11205775</v>
      </c>
      <c r="H4424">
        <v>13301183</v>
      </c>
      <c r="I4424">
        <v>20005710</v>
      </c>
      <c r="J4424">
        <v>0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0</v>
      </c>
      <c r="G4425">
        <v>29300</v>
      </c>
      <c r="H4425">
        <v>115399</v>
      </c>
      <c r="I4425">
        <v>156440</v>
      </c>
      <c r="J4425">
        <v>984769</v>
      </c>
      <c r="K4425">
        <v>0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3562483</v>
      </c>
      <c r="G4426">
        <v>4807802</v>
      </c>
      <c r="H4426">
        <v>3049442</v>
      </c>
      <c r="I4426">
        <v>1940116</v>
      </c>
      <c r="J4426">
        <v>2565523</v>
      </c>
      <c r="K4426">
        <v>0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9639291</v>
      </c>
      <c r="G4427">
        <v>3372741</v>
      </c>
      <c r="H4427">
        <v>12669682</v>
      </c>
      <c r="I4427">
        <v>4171727</v>
      </c>
      <c r="J4427">
        <v>4541998</v>
      </c>
      <c r="K4427">
        <v>0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473695</v>
      </c>
      <c r="G4428">
        <v>556230</v>
      </c>
      <c r="H4428">
        <v>1109433</v>
      </c>
      <c r="I4428">
        <v>12739580</v>
      </c>
      <c r="J4428">
        <v>6240194</v>
      </c>
      <c r="K4428">
        <v>0</v>
      </c>
      <c r="P4428">
        <v>757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18027038</v>
      </c>
      <c r="G4429">
        <v>11939542</v>
      </c>
      <c r="H4429">
        <v>5706531</v>
      </c>
      <c r="I4429">
        <v>4411264</v>
      </c>
      <c r="J4429">
        <v>5919189</v>
      </c>
      <c r="K4429">
        <v>0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25002690</v>
      </c>
      <c r="G4430">
        <v>9919748</v>
      </c>
      <c r="H4430">
        <v>6755235</v>
      </c>
      <c r="I4430">
        <v>11287464</v>
      </c>
      <c r="J4430">
        <v>5784440</v>
      </c>
      <c r="K4430">
        <v>0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16701303</v>
      </c>
      <c r="G4431">
        <v>25855567</v>
      </c>
      <c r="H4431">
        <v>31423768</v>
      </c>
      <c r="I4431">
        <v>39242814</v>
      </c>
      <c r="J4431">
        <v>75254793</v>
      </c>
      <c r="K4431">
        <v>0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18193714</v>
      </c>
      <c r="G4432">
        <v>23336280</v>
      </c>
      <c r="H4432">
        <v>35935533</v>
      </c>
      <c r="I4432">
        <v>13396591</v>
      </c>
      <c r="J4432">
        <v>19672571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5004383</v>
      </c>
      <c r="G4433">
        <v>4751227</v>
      </c>
      <c r="H4433">
        <v>6098297</v>
      </c>
      <c r="I4433">
        <v>1000196</v>
      </c>
      <c r="J4433">
        <v>1515337</v>
      </c>
      <c r="K4433">
        <v>0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32008891</v>
      </c>
      <c r="G4434">
        <v>21041013</v>
      </c>
      <c r="H4434">
        <v>21508461</v>
      </c>
      <c r="I4434">
        <v>16375314</v>
      </c>
      <c r="J4434">
        <v>0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31180933</v>
      </c>
      <c r="G4435">
        <v>25457499</v>
      </c>
      <c r="H4435">
        <v>52570345</v>
      </c>
      <c r="I4435">
        <v>30190025</v>
      </c>
      <c r="J4435">
        <v>23008236</v>
      </c>
      <c r="K4435">
        <v>0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27899734</v>
      </c>
      <c r="G4437">
        <v>33438176</v>
      </c>
      <c r="H4437">
        <v>33931952</v>
      </c>
      <c r="I4437">
        <v>27809567</v>
      </c>
      <c r="J4437">
        <v>2502565</v>
      </c>
      <c r="K4437">
        <v>0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29175446</v>
      </c>
      <c r="G4438">
        <v>12900114</v>
      </c>
      <c r="H4438">
        <v>7290668</v>
      </c>
      <c r="I4438">
        <v>3375160</v>
      </c>
      <c r="J4438">
        <v>3085264</v>
      </c>
      <c r="K4438">
        <v>0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4931084</v>
      </c>
      <c r="G4439">
        <v>3573738</v>
      </c>
      <c r="H4439">
        <v>9873737</v>
      </c>
      <c r="I4439">
        <v>4365659</v>
      </c>
      <c r="J4439">
        <v>691242</v>
      </c>
      <c r="K4439">
        <v>0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11444838</v>
      </c>
      <c r="G4440">
        <v>8627704</v>
      </c>
      <c r="H4440">
        <v>15107480</v>
      </c>
      <c r="I4440">
        <v>2373270</v>
      </c>
      <c r="J4440">
        <v>3977591</v>
      </c>
      <c r="K4440">
        <v>0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56661498</v>
      </c>
      <c r="G4441">
        <v>43508868</v>
      </c>
      <c r="H4441">
        <v>52020316</v>
      </c>
      <c r="I4441">
        <v>34512557</v>
      </c>
      <c r="J4441">
        <v>17854706</v>
      </c>
      <c r="K4441">
        <v>0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18817827</v>
      </c>
      <c r="G4442">
        <v>5214018</v>
      </c>
      <c r="H4442">
        <v>7851179</v>
      </c>
      <c r="I4442">
        <v>8847112</v>
      </c>
      <c r="J4442">
        <v>7459501</v>
      </c>
      <c r="K4442">
        <v>0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2683403</v>
      </c>
      <c r="G4443">
        <v>2132616</v>
      </c>
      <c r="H4443">
        <v>3074097</v>
      </c>
      <c r="I4443">
        <v>905663</v>
      </c>
      <c r="J4443">
        <v>338871</v>
      </c>
      <c r="K4443">
        <v>0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4994048</v>
      </c>
      <c r="G4444">
        <v>13974301</v>
      </c>
      <c r="H4444">
        <v>5489764</v>
      </c>
      <c r="I4444">
        <v>24944617</v>
      </c>
      <c r="J4444">
        <v>8234745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13022004</v>
      </c>
      <c r="G4445">
        <v>6236872</v>
      </c>
      <c r="H4445">
        <v>5411447</v>
      </c>
      <c r="I4445">
        <v>9230344</v>
      </c>
      <c r="J4445">
        <v>1989372</v>
      </c>
      <c r="K4445">
        <v>0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16910699</v>
      </c>
      <c r="G4446">
        <v>12727361</v>
      </c>
      <c r="H4446">
        <v>4575995</v>
      </c>
      <c r="I4446">
        <v>6336256</v>
      </c>
      <c r="J4446">
        <v>1755201</v>
      </c>
      <c r="K4446">
        <v>0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21516250</v>
      </c>
      <c r="G4447">
        <v>15068947</v>
      </c>
      <c r="H4447">
        <v>8609361</v>
      </c>
      <c r="I4447">
        <v>6710227</v>
      </c>
      <c r="J4447">
        <v>15160423</v>
      </c>
      <c r="K4447">
        <v>0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22323177</v>
      </c>
      <c r="G4448">
        <v>53454083</v>
      </c>
      <c r="H4448">
        <v>12468029</v>
      </c>
      <c r="I4448">
        <v>17210279</v>
      </c>
      <c r="J4448">
        <v>4411872</v>
      </c>
      <c r="K4448">
        <v>0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26907179</v>
      </c>
      <c r="G4449">
        <v>10506281</v>
      </c>
      <c r="H4449">
        <v>10106924</v>
      </c>
      <c r="I4449">
        <v>5465762</v>
      </c>
      <c r="J4449">
        <v>1928340</v>
      </c>
      <c r="K4449">
        <v>0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23262291</v>
      </c>
      <c r="G4450">
        <v>23997805</v>
      </c>
      <c r="H4450">
        <v>16646051</v>
      </c>
      <c r="I4450">
        <v>21361523</v>
      </c>
      <c r="J4450">
        <v>20132357</v>
      </c>
      <c r="K4450">
        <v>0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3174202</v>
      </c>
      <c r="G4451">
        <v>353382</v>
      </c>
      <c r="H4451">
        <v>3915846</v>
      </c>
      <c r="I4451">
        <v>1719681</v>
      </c>
      <c r="J4451">
        <v>1981370</v>
      </c>
      <c r="K4451">
        <v>0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14272602</v>
      </c>
      <c r="G4452">
        <v>15017622</v>
      </c>
      <c r="H4452">
        <v>18336310</v>
      </c>
      <c r="I4452">
        <v>21890073</v>
      </c>
      <c r="J4452">
        <v>16545931</v>
      </c>
      <c r="K4452">
        <v>0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27895646</v>
      </c>
      <c r="G4453">
        <v>25743177</v>
      </c>
      <c r="H4453">
        <v>14402662</v>
      </c>
      <c r="I4453">
        <v>11704272</v>
      </c>
      <c r="J4453">
        <v>7656320</v>
      </c>
      <c r="K4453">
        <v>0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34341797</v>
      </c>
      <c r="G4454">
        <v>53307920</v>
      </c>
      <c r="H4454">
        <v>56221845</v>
      </c>
      <c r="I4454">
        <v>17233573</v>
      </c>
      <c r="J4454">
        <v>25824868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10854896</v>
      </c>
      <c r="G4455">
        <v>13292558</v>
      </c>
      <c r="H4455">
        <v>27477293</v>
      </c>
      <c r="I4455">
        <v>9635839</v>
      </c>
      <c r="J4455">
        <v>8606868</v>
      </c>
      <c r="K4455">
        <v>0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17481381</v>
      </c>
      <c r="G4456">
        <v>17136389</v>
      </c>
      <c r="H4456">
        <v>9314132</v>
      </c>
      <c r="I4456">
        <v>7789594</v>
      </c>
      <c r="J4456">
        <v>7122344</v>
      </c>
      <c r="K4456">
        <v>0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79482303</v>
      </c>
      <c r="G4457">
        <v>62026249</v>
      </c>
      <c r="H4457">
        <v>29953582</v>
      </c>
      <c r="I4457">
        <v>27064557</v>
      </c>
      <c r="J4457">
        <v>24096946</v>
      </c>
      <c r="K4457">
        <v>0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13000494</v>
      </c>
      <c r="G4458">
        <v>4907312</v>
      </c>
      <c r="H4458">
        <v>11971028</v>
      </c>
      <c r="I4458">
        <v>10572413</v>
      </c>
      <c r="J4458">
        <v>1043442</v>
      </c>
      <c r="K4458">
        <v>0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5759901</v>
      </c>
      <c r="G4459">
        <v>2567752</v>
      </c>
      <c r="H4459">
        <v>4196511</v>
      </c>
      <c r="I4459">
        <v>4333238</v>
      </c>
      <c r="J4459">
        <v>2486826</v>
      </c>
      <c r="K4459">
        <v>0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11121112</v>
      </c>
      <c r="G4460">
        <v>22785087</v>
      </c>
      <c r="H4460">
        <v>10305821</v>
      </c>
      <c r="I4460">
        <v>5070765</v>
      </c>
      <c r="J4460">
        <v>1425356</v>
      </c>
      <c r="K4460">
        <v>0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126928119</v>
      </c>
      <c r="G4461">
        <v>24567964</v>
      </c>
      <c r="H4461">
        <v>12110107</v>
      </c>
      <c r="I4461">
        <v>6163594</v>
      </c>
      <c r="J4461">
        <v>7845612</v>
      </c>
      <c r="K4461">
        <v>0</v>
      </c>
      <c r="P4461">
        <v>301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177283281</v>
      </c>
      <c r="G4462">
        <v>540832590</v>
      </c>
      <c r="H4462">
        <v>51122727</v>
      </c>
      <c r="I4462">
        <v>59712317</v>
      </c>
      <c r="J4462">
        <v>2027479</v>
      </c>
      <c r="K4462">
        <v>0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122856773</v>
      </c>
      <c r="G4463">
        <v>114430237</v>
      </c>
      <c r="H4463">
        <v>102790857</v>
      </c>
      <c r="I4463">
        <v>27933070</v>
      </c>
      <c r="J4463">
        <v>13203367</v>
      </c>
      <c r="K4463">
        <v>0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105581856</v>
      </c>
      <c r="G4464">
        <v>25085525</v>
      </c>
      <c r="H4464">
        <v>92842842</v>
      </c>
      <c r="I4464">
        <v>11648392</v>
      </c>
      <c r="J4464">
        <v>7288039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10945442</v>
      </c>
      <c r="G4465">
        <v>7212783</v>
      </c>
      <c r="H4465">
        <v>17894328</v>
      </c>
      <c r="I4465">
        <v>43677584</v>
      </c>
      <c r="J4465">
        <v>19400394</v>
      </c>
      <c r="K4465">
        <v>0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151514994</v>
      </c>
      <c r="G4466">
        <v>511512901</v>
      </c>
      <c r="H4466">
        <v>253677952</v>
      </c>
      <c r="I4466">
        <v>103657604</v>
      </c>
      <c r="J4466">
        <v>52575489</v>
      </c>
      <c r="K4466">
        <v>0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225041472</v>
      </c>
      <c r="G4467">
        <v>157194703</v>
      </c>
      <c r="H4467">
        <v>17008278</v>
      </c>
      <c r="I4467">
        <v>31113458</v>
      </c>
      <c r="J4467">
        <v>10871058</v>
      </c>
      <c r="K4467">
        <v>0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15918902</v>
      </c>
      <c r="G4468">
        <v>9789576</v>
      </c>
      <c r="H4468">
        <v>7085526</v>
      </c>
      <c r="I4468">
        <v>9352906</v>
      </c>
      <c r="J4468">
        <v>5835194</v>
      </c>
      <c r="K4468">
        <v>0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30568145</v>
      </c>
      <c r="G4469">
        <v>18001408</v>
      </c>
      <c r="H4469">
        <v>5133650</v>
      </c>
      <c r="I4469">
        <v>17223213</v>
      </c>
      <c r="J4469">
        <v>7948526</v>
      </c>
      <c r="K4469">
        <v>0</v>
      </c>
      <c r="P4469">
        <v>334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18769429</v>
      </c>
      <c r="G4470">
        <v>9787072</v>
      </c>
      <c r="H4470">
        <v>5709967</v>
      </c>
      <c r="I4470">
        <v>9376618</v>
      </c>
      <c r="J4470">
        <v>2534008</v>
      </c>
      <c r="K4470">
        <v>0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22370704</v>
      </c>
      <c r="G4471">
        <v>4001552</v>
      </c>
      <c r="H4471">
        <v>4312858</v>
      </c>
      <c r="I4471">
        <v>11136223</v>
      </c>
      <c r="J4471">
        <v>4408581</v>
      </c>
      <c r="K4471">
        <v>0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166294135</v>
      </c>
      <c r="G4472">
        <v>128361330</v>
      </c>
      <c r="H4472">
        <v>61612904</v>
      </c>
      <c r="I4472">
        <v>59091747</v>
      </c>
      <c r="J4472">
        <v>22991013</v>
      </c>
      <c r="P4472">
        <v>254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10501770</v>
      </c>
      <c r="G4473">
        <v>14875527</v>
      </c>
      <c r="H4473">
        <v>42732528</v>
      </c>
      <c r="I4473">
        <v>1345442</v>
      </c>
      <c r="J4473">
        <v>7112753</v>
      </c>
      <c r="K4473">
        <v>0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2767702</v>
      </c>
      <c r="G4474">
        <v>3990009</v>
      </c>
      <c r="H4474">
        <v>9369485</v>
      </c>
      <c r="I4474">
        <v>5204348</v>
      </c>
      <c r="J4474">
        <v>0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6648918</v>
      </c>
      <c r="G4475">
        <v>1975765</v>
      </c>
      <c r="H4475">
        <v>3986388</v>
      </c>
      <c r="I4475">
        <v>3197510</v>
      </c>
      <c r="J4475">
        <v>3852383</v>
      </c>
      <c r="K4475">
        <v>0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12385154</v>
      </c>
      <c r="G4476">
        <v>14157520</v>
      </c>
      <c r="H4476">
        <v>17388750</v>
      </c>
      <c r="I4476">
        <v>4663966</v>
      </c>
      <c r="J4476">
        <v>895385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38190151</v>
      </c>
      <c r="G4477">
        <v>19346891</v>
      </c>
      <c r="H4477">
        <v>21795755</v>
      </c>
      <c r="I4477">
        <v>15631560</v>
      </c>
      <c r="J4477">
        <v>1453983</v>
      </c>
      <c r="K4477">
        <v>0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12112209</v>
      </c>
      <c r="G4478">
        <v>8125464</v>
      </c>
      <c r="H4478">
        <v>20222839</v>
      </c>
      <c r="I4478">
        <v>18335260</v>
      </c>
      <c r="J4478">
        <v>900505</v>
      </c>
      <c r="K4478">
        <v>0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2609080</v>
      </c>
      <c r="G4479">
        <v>4501822</v>
      </c>
      <c r="H4479">
        <v>3478214</v>
      </c>
      <c r="I4479">
        <v>952660</v>
      </c>
      <c r="J4479">
        <v>3686875</v>
      </c>
      <c r="K4479">
        <v>0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8018362</v>
      </c>
      <c r="G4480">
        <v>21294183</v>
      </c>
      <c r="H4480">
        <v>16758915</v>
      </c>
      <c r="I4480">
        <v>5923525</v>
      </c>
      <c r="J4480">
        <v>3993508</v>
      </c>
      <c r="K4480">
        <v>0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33207888</v>
      </c>
      <c r="G4481">
        <v>26240174</v>
      </c>
      <c r="H4481">
        <v>6418731</v>
      </c>
      <c r="I4481">
        <v>5842871</v>
      </c>
      <c r="J4481">
        <v>0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15403766</v>
      </c>
      <c r="G4482">
        <v>13650488</v>
      </c>
      <c r="H4482">
        <v>27511207</v>
      </c>
      <c r="I4482">
        <v>12987938</v>
      </c>
      <c r="J4482">
        <v>1804564</v>
      </c>
      <c r="K4482">
        <v>0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18363048</v>
      </c>
      <c r="G4483">
        <v>13619773</v>
      </c>
      <c r="H4483">
        <v>10555446</v>
      </c>
      <c r="I4483">
        <v>7635623</v>
      </c>
      <c r="J4483">
        <v>3678462</v>
      </c>
      <c r="K4483">
        <v>0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2802436</v>
      </c>
      <c r="G4484">
        <v>7494734</v>
      </c>
      <c r="H4484">
        <v>5537131</v>
      </c>
      <c r="I4484">
        <v>5379801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2040404</v>
      </c>
      <c r="G4485">
        <v>656314</v>
      </c>
      <c r="H4485">
        <v>902144</v>
      </c>
      <c r="I4485">
        <v>908829</v>
      </c>
      <c r="J4485">
        <v>4001433</v>
      </c>
      <c r="K4485">
        <v>0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3241823</v>
      </c>
      <c r="G4486">
        <v>3125790</v>
      </c>
      <c r="H4486">
        <v>2160319</v>
      </c>
      <c r="I4486">
        <v>2307582</v>
      </c>
      <c r="J4486">
        <v>1610590</v>
      </c>
      <c r="K4486">
        <v>0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21016854</v>
      </c>
      <c r="G4487">
        <v>9540284</v>
      </c>
      <c r="H4487">
        <v>12770572</v>
      </c>
      <c r="I4487">
        <v>11708828</v>
      </c>
      <c r="J4487">
        <v>6678295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64741522</v>
      </c>
      <c r="G4488">
        <v>55636852</v>
      </c>
      <c r="H4488">
        <v>9345634</v>
      </c>
      <c r="I4488">
        <v>11446895</v>
      </c>
      <c r="J4488">
        <v>3274027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50280909</v>
      </c>
      <c r="G4489">
        <v>30503341</v>
      </c>
      <c r="H4489">
        <v>15414966</v>
      </c>
      <c r="I4489">
        <v>26299765</v>
      </c>
      <c r="J4489">
        <v>28137272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5499746</v>
      </c>
      <c r="G4490">
        <v>3854151</v>
      </c>
      <c r="H4490">
        <v>4684297</v>
      </c>
      <c r="I4490">
        <v>8049605</v>
      </c>
      <c r="J4490">
        <v>2446645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8438586</v>
      </c>
      <c r="G4491">
        <v>4367060</v>
      </c>
      <c r="H4491">
        <v>1842835</v>
      </c>
      <c r="I4491">
        <v>4144215</v>
      </c>
      <c r="J4491">
        <v>1097364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54375670</v>
      </c>
      <c r="G4492">
        <v>52594708</v>
      </c>
      <c r="H4492">
        <v>34931493</v>
      </c>
      <c r="I4492">
        <v>34689874</v>
      </c>
      <c r="J4492">
        <v>10822883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81919314</v>
      </c>
      <c r="G4493">
        <v>87349148</v>
      </c>
      <c r="H4493">
        <v>40605201</v>
      </c>
      <c r="I4493">
        <v>19258902</v>
      </c>
      <c r="J4493">
        <v>5154410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16428640</v>
      </c>
      <c r="G4494">
        <v>4018292</v>
      </c>
      <c r="H4494">
        <v>10148475</v>
      </c>
      <c r="I4494">
        <v>18676506</v>
      </c>
      <c r="J4494">
        <v>2237816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6430238</v>
      </c>
      <c r="G4495">
        <v>2069632</v>
      </c>
      <c r="H4495">
        <v>1013207</v>
      </c>
      <c r="I4495">
        <v>10760688</v>
      </c>
      <c r="J4495">
        <v>532834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7409416</v>
      </c>
      <c r="G4496">
        <v>7375133</v>
      </c>
      <c r="H4496">
        <v>4544625</v>
      </c>
      <c r="I4496">
        <v>4189607</v>
      </c>
      <c r="J4496">
        <v>13875418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5219585</v>
      </c>
      <c r="G4497">
        <v>13684608</v>
      </c>
      <c r="H4497">
        <v>30539446</v>
      </c>
      <c r="I4497">
        <v>6399102</v>
      </c>
      <c r="J4497">
        <v>8404088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11080848</v>
      </c>
      <c r="G4498">
        <v>2125730</v>
      </c>
      <c r="H4498">
        <v>9628236</v>
      </c>
      <c r="I4498">
        <v>6002746</v>
      </c>
      <c r="J4498">
        <v>3364271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13878278</v>
      </c>
      <c r="G4499">
        <v>15456374</v>
      </c>
      <c r="H4499">
        <v>9491213</v>
      </c>
      <c r="I4499">
        <v>6528223</v>
      </c>
      <c r="J4499">
        <v>1967619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3013665</v>
      </c>
      <c r="G4500">
        <v>4801602</v>
      </c>
      <c r="H4500">
        <v>11922450</v>
      </c>
      <c r="I4500">
        <v>2024328</v>
      </c>
      <c r="J4500">
        <v>3074589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272974075</v>
      </c>
      <c r="G4501">
        <v>47264034</v>
      </c>
      <c r="H4501">
        <v>8079979</v>
      </c>
      <c r="I4501">
        <v>15340358</v>
      </c>
      <c r="J4501">
        <v>7768567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760714</v>
      </c>
      <c r="G4502">
        <v>2745288</v>
      </c>
      <c r="H4502">
        <v>1445460</v>
      </c>
      <c r="I4502">
        <v>5957444</v>
      </c>
      <c r="J4502">
        <v>167296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138135690</v>
      </c>
      <c r="G4503">
        <v>121558831</v>
      </c>
      <c r="H4503">
        <v>49436337</v>
      </c>
      <c r="I4503">
        <v>18609985</v>
      </c>
      <c r="J4503">
        <v>9775283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47330222</v>
      </c>
      <c r="G4504">
        <v>188597579</v>
      </c>
      <c r="H4504">
        <v>79323353</v>
      </c>
      <c r="I4504">
        <v>33570190</v>
      </c>
      <c r="J4504">
        <v>11828502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1653798</v>
      </c>
      <c r="G4505">
        <v>1895339</v>
      </c>
      <c r="H4505">
        <v>1050019</v>
      </c>
      <c r="I4505">
        <v>1427494</v>
      </c>
      <c r="J4505">
        <v>2354814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3121442</v>
      </c>
      <c r="G4506">
        <v>1499843</v>
      </c>
      <c r="H4506">
        <v>5718270</v>
      </c>
      <c r="I4506">
        <v>1473849</v>
      </c>
      <c r="J4506">
        <v>1438071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15721977</v>
      </c>
      <c r="G4507">
        <v>18727362</v>
      </c>
      <c r="H4507">
        <v>26025235</v>
      </c>
      <c r="I4507">
        <v>19106554</v>
      </c>
      <c r="J4507">
        <v>6086248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4028260</v>
      </c>
      <c r="G4508">
        <v>3257095</v>
      </c>
      <c r="H4508">
        <v>4286362</v>
      </c>
      <c r="I4508">
        <v>2821701</v>
      </c>
      <c r="J4508">
        <v>3130188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14084592</v>
      </c>
      <c r="G4509">
        <v>11546972</v>
      </c>
      <c r="H4509">
        <v>10861778</v>
      </c>
      <c r="I4509">
        <v>12190718</v>
      </c>
      <c r="J4509">
        <v>10888471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2197528</v>
      </c>
      <c r="G4510">
        <v>3343860</v>
      </c>
      <c r="H4510">
        <v>4173095</v>
      </c>
      <c r="I4510">
        <v>1109962</v>
      </c>
      <c r="J4510">
        <v>1160478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58503560</v>
      </c>
      <c r="G4511">
        <v>77079622</v>
      </c>
      <c r="H4511">
        <v>53443490</v>
      </c>
      <c r="I4511">
        <v>21504434</v>
      </c>
      <c r="J4511">
        <v>27988744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115680341</v>
      </c>
      <c r="G4512">
        <v>103440312</v>
      </c>
      <c r="H4512">
        <v>176270461</v>
      </c>
      <c r="I4512">
        <v>67917506</v>
      </c>
      <c r="J4512">
        <v>0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29729789</v>
      </c>
      <c r="G4513">
        <v>7880251</v>
      </c>
      <c r="H4513">
        <v>9649624</v>
      </c>
      <c r="I4513">
        <v>12024984</v>
      </c>
      <c r="J4513">
        <v>6926690</v>
      </c>
      <c r="P4513">
        <v>1114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20969600</v>
      </c>
      <c r="G4514">
        <v>17926835</v>
      </c>
      <c r="H4514">
        <v>10353201</v>
      </c>
      <c r="I4514">
        <v>13549949</v>
      </c>
      <c r="J4514">
        <v>6416570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5136279</v>
      </c>
      <c r="G4515">
        <v>3081242</v>
      </c>
      <c r="H4515">
        <v>2199579</v>
      </c>
      <c r="I4515">
        <v>9198614</v>
      </c>
      <c r="J4515">
        <v>3087985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3330914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43175813</v>
      </c>
      <c r="G4517">
        <v>16669729</v>
      </c>
      <c r="H4517">
        <v>12912783</v>
      </c>
      <c r="I4517">
        <v>12698588</v>
      </c>
      <c r="J4517">
        <v>7094355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6877267</v>
      </c>
      <c r="G4518">
        <v>4476775</v>
      </c>
      <c r="H4518">
        <v>4542693</v>
      </c>
      <c r="I4518">
        <v>8771848</v>
      </c>
      <c r="J4518">
        <v>5479509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16246865</v>
      </c>
      <c r="G4519">
        <v>4390006</v>
      </c>
      <c r="H4519">
        <v>4051743</v>
      </c>
      <c r="I4519">
        <v>4554437</v>
      </c>
      <c r="J4519">
        <v>4614430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64167565</v>
      </c>
      <c r="G4520">
        <v>17705387</v>
      </c>
      <c r="H4520">
        <v>9102782</v>
      </c>
      <c r="I4520">
        <v>1698439</v>
      </c>
      <c r="J4520">
        <v>4553479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24217898</v>
      </c>
      <c r="G4521">
        <v>23395029</v>
      </c>
      <c r="H4521">
        <v>44683471</v>
      </c>
      <c r="I4521">
        <v>30173186</v>
      </c>
      <c r="J4521">
        <v>34428332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29772397</v>
      </c>
      <c r="G4522">
        <v>10790963</v>
      </c>
      <c r="H4522">
        <v>24736019</v>
      </c>
      <c r="I4522">
        <v>3238020</v>
      </c>
      <c r="J4522">
        <v>7065614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10553079</v>
      </c>
      <c r="G4523">
        <v>34227503</v>
      </c>
      <c r="H4523">
        <v>2938755</v>
      </c>
      <c r="I4523">
        <v>15091656</v>
      </c>
      <c r="J4523">
        <v>18937492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160172061</v>
      </c>
      <c r="G4524">
        <v>145408895</v>
      </c>
      <c r="H4524">
        <v>113566322</v>
      </c>
      <c r="I4524">
        <v>69850947</v>
      </c>
      <c r="J4524">
        <v>27581333</v>
      </c>
      <c r="P4524">
        <v>459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44577146</v>
      </c>
      <c r="G4525">
        <v>23084624</v>
      </c>
      <c r="H4525">
        <v>21138830</v>
      </c>
      <c r="I4525">
        <v>50970700</v>
      </c>
      <c r="J4525">
        <v>9271690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10845389</v>
      </c>
      <c r="G4526">
        <v>7131839</v>
      </c>
      <c r="H4526">
        <v>3877090</v>
      </c>
      <c r="I4526">
        <v>2524916</v>
      </c>
      <c r="J4526">
        <v>3850351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149002945</v>
      </c>
      <c r="G4527">
        <v>110764151</v>
      </c>
      <c r="H4527">
        <v>99205112</v>
      </c>
      <c r="I4527">
        <v>63092746</v>
      </c>
      <c r="J4527">
        <v>0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9496500</v>
      </c>
      <c r="G4528">
        <v>11310055</v>
      </c>
      <c r="H4528">
        <v>14884329</v>
      </c>
      <c r="I4528">
        <v>10097522</v>
      </c>
      <c r="J4528">
        <v>9271948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39767415</v>
      </c>
      <c r="G4529">
        <v>41288966</v>
      </c>
      <c r="H4529">
        <v>66447352</v>
      </c>
      <c r="I4529">
        <v>32437400</v>
      </c>
      <c r="J4529">
        <v>0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16159763</v>
      </c>
      <c r="G4530">
        <v>6546696</v>
      </c>
      <c r="H4530">
        <v>8463689</v>
      </c>
      <c r="I4530">
        <v>7417425</v>
      </c>
      <c r="J4530">
        <v>3524735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13681771</v>
      </c>
      <c r="G4531">
        <v>27076884</v>
      </c>
      <c r="H4531">
        <v>1533395</v>
      </c>
      <c r="I4531">
        <v>2634496</v>
      </c>
      <c r="J4531">
        <v>0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93403975</v>
      </c>
      <c r="G4532">
        <v>53899803</v>
      </c>
      <c r="H4532">
        <v>69630</v>
      </c>
      <c r="I4532">
        <v>9273475</v>
      </c>
      <c r="J4532">
        <v>0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116225315</v>
      </c>
      <c r="G4533">
        <v>93325054</v>
      </c>
      <c r="H4533">
        <v>74110204</v>
      </c>
      <c r="I4533">
        <v>14085276</v>
      </c>
      <c r="J4533">
        <v>0</v>
      </c>
      <c r="P4533">
        <v>3347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24566914</v>
      </c>
      <c r="G4534">
        <v>10018171</v>
      </c>
      <c r="H4534">
        <v>12334334</v>
      </c>
      <c r="I4534">
        <v>4392570</v>
      </c>
      <c r="J4534">
        <v>13076012</v>
      </c>
      <c r="P4534">
        <v>341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9103316</v>
      </c>
      <c r="G4535">
        <v>6031229</v>
      </c>
      <c r="H4535">
        <v>14047120</v>
      </c>
      <c r="I4535">
        <v>9824430</v>
      </c>
      <c r="J4535">
        <v>9709442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3848415009</v>
      </c>
      <c r="G4536">
        <v>551171111</v>
      </c>
      <c r="H4536">
        <v>1029818179</v>
      </c>
      <c r="I4536">
        <v>678003502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70618810</v>
      </c>
      <c r="G4537">
        <v>24239324</v>
      </c>
      <c r="H4537">
        <v>34536456</v>
      </c>
      <c r="I4537">
        <v>21021821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65429</v>
      </c>
      <c r="G4538">
        <v>205739</v>
      </c>
      <c r="H4538">
        <v>383153</v>
      </c>
      <c r="I4538">
        <v>21380</v>
      </c>
      <c r="J4538">
        <v>311623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14698342</v>
      </c>
      <c r="G4539">
        <v>5586209</v>
      </c>
      <c r="H4539">
        <v>5141252</v>
      </c>
      <c r="I4539">
        <v>3410787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1244707649</v>
      </c>
      <c r="G4540">
        <v>961883556</v>
      </c>
      <c r="H4540">
        <v>699688135</v>
      </c>
      <c r="I4540">
        <v>389466931</v>
      </c>
      <c r="J4540">
        <v>398529798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55130891</v>
      </c>
      <c r="G4541">
        <v>40597599</v>
      </c>
      <c r="H4541">
        <v>50399979</v>
      </c>
      <c r="I4541">
        <v>68610425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7791516</v>
      </c>
      <c r="G4542">
        <v>5885411</v>
      </c>
      <c r="H4542">
        <v>17837066</v>
      </c>
      <c r="I4542">
        <v>2389549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40557349</v>
      </c>
      <c r="G4543">
        <v>53580584</v>
      </c>
      <c r="H4543">
        <v>21571562</v>
      </c>
      <c r="I4543">
        <v>15022829</v>
      </c>
      <c r="J4543">
        <v>11432547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17305579</v>
      </c>
      <c r="G4544">
        <v>12738632</v>
      </c>
      <c r="H4544">
        <v>9520940</v>
      </c>
      <c r="I4544">
        <v>4322308</v>
      </c>
      <c r="P4544">
        <v>1080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189080241</v>
      </c>
      <c r="G4545">
        <v>167573318</v>
      </c>
      <c r="H4545">
        <v>153966138</v>
      </c>
      <c r="I4545">
        <v>0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274384029</v>
      </c>
      <c r="G4546">
        <v>44976382</v>
      </c>
      <c r="H4546">
        <v>24413644</v>
      </c>
      <c r="I4546">
        <v>23044886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12579157</v>
      </c>
      <c r="G4547">
        <v>67314423</v>
      </c>
      <c r="H4547">
        <v>57548202</v>
      </c>
      <c r="I4547">
        <v>0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21449945</v>
      </c>
      <c r="G4548">
        <v>14883025</v>
      </c>
      <c r="H4548">
        <v>9309415</v>
      </c>
      <c r="I4548">
        <v>0</v>
      </c>
      <c r="J4548">
        <v>2632877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12414439</v>
      </c>
      <c r="G4549">
        <v>15439229</v>
      </c>
      <c r="H4549">
        <v>16922424</v>
      </c>
      <c r="I4549">
        <v>0</v>
      </c>
      <c r="J4549">
        <v>9022562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67566252</v>
      </c>
      <c r="G4550">
        <v>23569556</v>
      </c>
      <c r="H4550">
        <v>82901611</v>
      </c>
      <c r="I4550">
        <v>0</v>
      </c>
      <c r="J4550">
        <v>2993066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70963458</v>
      </c>
      <c r="G4551">
        <v>40263373</v>
      </c>
      <c r="H4551">
        <v>25368304</v>
      </c>
      <c r="I4551">
        <v>0</v>
      </c>
      <c r="J4551">
        <v>10847739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11250159</v>
      </c>
      <c r="G4552">
        <v>10081514</v>
      </c>
      <c r="H4552">
        <v>9585724</v>
      </c>
      <c r="I4552">
        <v>0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71977608</v>
      </c>
      <c r="G4553">
        <v>3634266</v>
      </c>
      <c r="H4553">
        <v>16476693</v>
      </c>
      <c r="I4553">
        <v>0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5036783</v>
      </c>
      <c r="G4554">
        <v>2919975</v>
      </c>
      <c r="H4554">
        <v>11243554</v>
      </c>
      <c r="I4554">
        <v>0</v>
      </c>
      <c r="J4554">
        <v>2457966</v>
      </c>
      <c r="P4554">
        <v>632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18225021</v>
      </c>
      <c r="G4555">
        <v>15146833</v>
      </c>
      <c r="H4555">
        <v>4372169</v>
      </c>
      <c r="I4555">
        <v>0</v>
      </c>
      <c r="J4555">
        <v>2166398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369787304</v>
      </c>
      <c r="G4556">
        <v>570410697</v>
      </c>
      <c r="H4556">
        <v>175709640</v>
      </c>
      <c r="I4556">
        <v>0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22227067</v>
      </c>
      <c r="G4557">
        <v>110747083</v>
      </c>
      <c r="H4557">
        <v>174383756</v>
      </c>
      <c r="I4557">
        <v>0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33702401</v>
      </c>
      <c r="G4558">
        <v>8724362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13551170</v>
      </c>
      <c r="G4559">
        <v>1999644</v>
      </c>
      <c r="H4559">
        <v>368064</v>
      </c>
      <c r="I4559">
        <v>0</v>
      </c>
      <c r="J4559">
        <v>981448</v>
      </c>
      <c r="P4559">
        <v>186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26005040</v>
      </c>
      <c r="G4560">
        <v>5142707</v>
      </c>
      <c r="H4560">
        <v>2518358</v>
      </c>
      <c r="I4560">
        <v>0</v>
      </c>
      <c r="P4560">
        <v>397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3096404</v>
      </c>
      <c r="G4561">
        <v>3466627</v>
      </c>
      <c r="H4561">
        <v>844487</v>
      </c>
      <c r="I4561">
        <v>0</v>
      </c>
      <c r="J4561">
        <v>6439620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888031</v>
      </c>
      <c r="G4562">
        <v>428609</v>
      </c>
      <c r="H4562">
        <v>179282</v>
      </c>
      <c r="I4562">
        <v>0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4545090</v>
      </c>
      <c r="G4563">
        <v>6408799</v>
      </c>
      <c r="H4563">
        <v>9190770</v>
      </c>
      <c r="I4563">
        <v>0</v>
      </c>
      <c r="J4563">
        <v>1592633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17316997</v>
      </c>
      <c r="G4564">
        <v>4502289</v>
      </c>
      <c r="H4564">
        <v>2208353</v>
      </c>
      <c r="I4564">
        <v>0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29572590</v>
      </c>
      <c r="G4565">
        <v>2558967</v>
      </c>
      <c r="H4565">
        <v>10075861</v>
      </c>
      <c r="I4565">
        <v>0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58713239</v>
      </c>
      <c r="G4566">
        <v>73748397</v>
      </c>
      <c r="H4566">
        <v>9310737</v>
      </c>
      <c r="I4566">
        <v>0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59469546</v>
      </c>
      <c r="G4567">
        <v>120251405</v>
      </c>
      <c r="H4567">
        <v>65414024</v>
      </c>
      <c r="I4567">
        <v>0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10592273</v>
      </c>
      <c r="G4568">
        <v>1673281</v>
      </c>
      <c r="H4568">
        <v>1129729</v>
      </c>
      <c r="I4568">
        <v>0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20405257</v>
      </c>
      <c r="G4569">
        <v>4159306</v>
      </c>
      <c r="H4569">
        <v>6335813</v>
      </c>
      <c r="I4569">
        <v>0</v>
      </c>
      <c r="J4569">
        <v>3856264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10955916</v>
      </c>
      <c r="G4570">
        <v>8380228</v>
      </c>
      <c r="H4570">
        <v>10604457</v>
      </c>
      <c r="I4570">
        <v>0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29179353</v>
      </c>
      <c r="G4571">
        <v>18933868</v>
      </c>
      <c r="H4571">
        <v>20866053</v>
      </c>
      <c r="I4571">
        <v>0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19700978</v>
      </c>
      <c r="G4572">
        <v>10330598</v>
      </c>
      <c r="H4572">
        <v>1702611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2231810</v>
      </c>
      <c r="G4573">
        <v>2879420</v>
      </c>
      <c r="H4573">
        <v>922794</v>
      </c>
      <c r="P4573">
        <v>158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47231511</v>
      </c>
      <c r="G4574">
        <v>23031732</v>
      </c>
      <c r="H4574">
        <v>16416130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64252953</v>
      </c>
      <c r="G4575">
        <v>77604095</v>
      </c>
      <c r="H4575">
        <v>68932123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3545902</v>
      </c>
      <c r="G4576">
        <v>8117882</v>
      </c>
      <c r="H4576">
        <v>8806217</v>
      </c>
      <c r="I4576">
        <v>5289319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14145610</v>
      </c>
      <c r="G4577">
        <v>28947348</v>
      </c>
      <c r="H4577">
        <v>33532783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16884499</v>
      </c>
      <c r="G4578">
        <v>22862968</v>
      </c>
      <c r="H4578">
        <v>16236783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27702939</v>
      </c>
      <c r="G4579">
        <v>18117046</v>
      </c>
      <c r="H4579">
        <v>10861788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11743230</v>
      </c>
      <c r="G4580">
        <v>23688382</v>
      </c>
      <c r="H4580">
        <v>11924203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24446625</v>
      </c>
      <c r="G4581">
        <v>4563798</v>
      </c>
      <c r="H4581">
        <v>6073111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25109083</v>
      </c>
      <c r="G4582">
        <v>17426232</v>
      </c>
      <c r="H4582">
        <v>9457386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22335176</v>
      </c>
      <c r="G4583">
        <v>13101825</v>
      </c>
      <c r="H4583">
        <v>5826443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8769916</v>
      </c>
      <c r="G4584">
        <v>3015258</v>
      </c>
      <c r="H4584">
        <v>2353515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7478042</v>
      </c>
      <c r="G4585">
        <v>9238188</v>
      </c>
      <c r="H4585">
        <v>10777835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59306114</v>
      </c>
      <c r="G4586">
        <v>53595158</v>
      </c>
      <c r="H4586">
        <v>25840292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68823255</v>
      </c>
      <c r="G4587">
        <v>58936747</v>
      </c>
      <c r="H4587">
        <v>28317537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22608309</v>
      </c>
      <c r="G4588">
        <v>10605110</v>
      </c>
      <c r="H4588">
        <v>9269826</v>
      </c>
      <c r="I4588">
        <v>3465356</v>
      </c>
      <c r="J4588">
        <v>2981841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14982915</v>
      </c>
      <c r="G4589">
        <v>17963353</v>
      </c>
      <c r="H4589">
        <v>7462520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13261208</v>
      </c>
      <c r="G4590">
        <v>5096145</v>
      </c>
      <c r="H4590">
        <v>2263401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8653357</v>
      </c>
      <c r="G4591">
        <v>5772905</v>
      </c>
      <c r="H4591">
        <v>2024897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9832264</v>
      </c>
      <c r="G4592">
        <v>1511712</v>
      </c>
      <c r="H4592">
        <v>1365253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18335052</v>
      </c>
      <c r="G4593">
        <v>2574792</v>
      </c>
      <c r="H4593">
        <v>2592654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9766999</v>
      </c>
      <c r="G4594">
        <v>2988341</v>
      </c>
      <c r="H4594">
        <v>4284059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3895322</v>
      </c>
      <c r="G4595">
        <v>457466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30845</v>
      </c>
      <c r="G4596">
        <v>3983957</v>
      </c>
      <c r="H4596">
        <v>6319543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10422158</v>
      </c>
      <c r="G4597">
        <v>15440370</v>
      </c>
      <c r="H4597">
        <v>5151340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1053201</v>
      </c>
      <c r="G4598">
        <v>2038924</v>
      </c>
      <c r="H4598">
        <v>2382290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251416940</v>
      </c>
      <c r="G4599">
        <v>78798173</v>
      </c>
      <c r="H4599">
        <v>3810714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5675910</v>
      </c>
      <c r="G4600">
        <v>12761737</v>
      </c>
      <c r="H4600">
        <v>3097634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14155574</v>
      </c>
      <c r="G4601">
        <v>3510679</v>
      </c>
      <c r="H4601">
        <v>1899272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969987</v>
      </c>
      <c r="G4602">
        <v>2381512</v>
      </c>
      <c r="H4602">
        <v>0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10047417</v>
      </c>
      <c r="G4603">
        <v>276528</v>
      </c>
      <c r="H4603">
        <v>0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3644931</v>
      </c>
      <c r="G4604">
        <v>8357880</v>
      </c>
      <c r="H4604">
        <v>0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25081653</v>
      </c>
      <c r="G4605">
        <v>12333263</v>
      </c>
      <c r="H4605">
        <v>8465732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17603493</v>
      </c>
      <c r="G4606">
        <v>7981685</v>
      </c>
      <c r="H4606">
        <v>0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27014988</v>
      </c>
      <c r="G4607">
        <v>1909490</v>
      </c>
      <c r="H4607">
        <v>0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45792204</v>
      </c>
      <c r="G4608">
        <v>21744431</v>
      </c>
      <c r="H4608">
        <v>0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2077626</v>
      </c>
      <c r="G4609">
        <v>5647987</v>
      </c>
      <c r="H4609">
        <v>0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5180621</v>
      </c>
      <c r="G4610">
        <v>6369589</v>
      </c>
      <c r="H4610">
        <v>0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1726823</v>
      </c>
      <c r="G4611">
        <v>6192205</v>
      </c>
      <c r="H4611">
        <v>0</v>
      </c>
      <c r="I4611">
        <v>2112663</v>
      </c>
      <c r="J4611">
        <v>305938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1243184</v>
      </c>
      <c r="G4612">
        <v>133155</v>
      </c>
      <c r="H4612">
        <v>0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43511110</v>
      </c>
      <c r="G4613">
        <v>23229758</v>
      </c>
      <c r="H4613">
        <v>0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4773590</v>
      </c>
      <c r="G4614">
        <v>12271317</v>
      </c>
      <c r="H4614">
        <v>0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16436976</v>
      </c>
      <c r="G4615">
        <v>19014693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28563808</v>
      </c>
      <c r="G4616">
        <v>10009599</v>
      </c>
      <c r="H4616">
        <v>0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9105789</v>
      </c>
      <c r="G4617">
        <v>15019501</v>
      </c>
      <c r="H4617">
        <v>0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3030793</v>
      </c>
      <c r="G4618">
        <v>2844984</v>
      </c>
      <c r="H4618">
        <v>0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8186195</v>
      </c>
      <c r="G4619">
        <v>5033323</v>
      </c>
      <c r="H4619">
        <v>0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63311143</v>
      </c>
      <c r="G4620">
        <v>97738882</v>
      </c>
      <c r="H4620">
        <v>0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10412176</v>
      </c>
      <c r="G4621">
        <v>8230439</v>
      </c>
      <c r="H4621">
        <v>0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45271296</v>
      </c>
      <c r="G4622">
        <v>7857951</v>
      </c>
      <c r="H4622">
        <v>0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5987066</v>
      </c>
      <c r="G4623">
        <v>12522100</v>
      </c>
      <c r="H4623">
        <v>4305964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4431449</v>
      </c>
      <c r="G4624">
        <v>4065393</v>
      </c>
      <c r="H4624">
        <v>1505420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1364948</v>
      </c>
      <c r="G4625">
        <v>950151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10597313</v>
      </c>
      <c r="G4626">
        <v>8755885</v>
      </c>
      <c r="H4626">
        <v>5352910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15780873</v>
      </c>
      <c r="G4627">
        <v>4528872</v>
      </c>
      <c r="H4627">
        <v>9545800</v>
      </c>
      <c r="I4627">
        <v>5133553</v>
      </c>
      <c r="J4627">
        <v>1885949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31241256</v>
      </c>
      <c r="G4628">
        <v>34797887</v>
      </c>
      <c r="H4628">
        <v>20592499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10135461</v>
      </c>
      <c r="G4629">
        <v>9487596</v>
      </c>
      <c r="H4629">
        <v>5268995</v>
      </c>
      <c r="I4629">
        <v>8630684</v>
      </c>
      <c r="J4629">
        <v>3517998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1717897</v>
      </c>
      <c r="G4630">
        <v>1698772</v>
      </c>
      <c r="H4630">
        <v>567660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18898855</v>
      </c>
      <c r="G4631">
        <v>69890682</v>
      </c>
      <c r="H4631">
        <v>4717162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3164411</v>
      </c>
      <c r="G4632">
        <v>1818615</v>
      </c>
      <c r="H4632">
        <v>2061024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1464865</v>
      </c>
      <c r="G4633">
        <v>1609055</v>
      </c>
      <c r="H4633">
        <v>354033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4114357</v>
      </c>
      <c r="G4634">
        <v>1633110</v>
      </c>
      <c r="H4634">
        <v>1041100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12729550</v>
      </c>
      <c r="G4635">
        <v>3846040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9746554</v>
      </c>
      <c r="G4636">
        <v>3606896</v>
      </c>
      <c r="H4636">
        <v>9125544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7384687</v>
      </c>
      <c r="G4637">
        <v>5192643</v>
      </c>
      <c r="H4637">
        <v>5911973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20012026</v>
      </c>
      <c r="G4638">
        <v>18579684</v>
      </c>
      <c r="H4638">
        <v>13049419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33899142</v>
      </c>
      <c r="G4639">
        <v>7223818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1882798</v>
      </c>
      <c r="G4640">
        <v>8146273</v>
      </c>
      <c r="H4640">
        <v>0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36041728</v>
      </c>
      <c r="G4641">
        <v>11160360</v>
      </c>
      <c r="H4641">
        <v>0</v>
      </c>
      <c r="I4641">
        <v>20616276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16492118</v>
      </c>
      <c r="G4642">
        <v>7071693</v>
      </c>
      <c r="H4642">
        <v>0</v>
      </c>
      <c r="I4642">
        <v>73915300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9226022</v>
      </c>
      <c r="G4643">
        <v>17910183</v>
      </c>
      <c r="H4643">
        <v>27235992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9249014</v>
      </c>
      <c r="G4644">
        <v>5186784</v>
      </c>
      <c r="H4644">
        <v>3548081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11256935</v>
      </c>
      <c r="G4645">
        <v>3375815</v>
      </c>
      <c r="H4645">
        <v>3387000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4757400</v>
      </c>
      <c r="G4646">
        <v>17919575</v>
      </c>
      <c r="H4646">
        <v>0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37830010</v>
      </c>
      <c r="G4647">
        <v>20520057</v>
      </c>
      <c r="H4647">
        <v>13001126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4470420</v>
      </c>
      <c r="G4648">
        <v>4580189</v>
      </c>
      <c r="H4648">
        <v>3013018</v>
      </c>
      <c r="P4648">
        <v>103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7104212</v>
      </c>
      <c r="G4649">
        <v>12174244</v>
      </c>
      <c r="H4649">
        <v>11135975</v>
      </c>
      <c r="J4649">
        <v>6399637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23834854</v>
      </c>
      <c r="G4650">
        <v>7267359</v>
      </c>
      <c r="H4650">
        <v>0</v>
      </c>
      <c r="I4650">
        <v>4581394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1489273</v>
      </c>
      <c r="G4651">
        <v>278446</v>
      </c>
      <c r="H4651">
        <v>289721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19959111</v>
      </c>
      <c r="G4652">
        <v>11258471</v>
      </c>
      <c r="H4652">
        <v>6845300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11271084</v>
      </c>
      <c r="G4653">
        <v>8208827</v>
      </c>
      <c r="H4653">
        <v>0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1849060</v>
      </c>
      <c r="G4654">
        <v>1051985</v>
      </c>
      <c r="H4654">
        <v>1264634</v>
      </c>
      <c r="P4654">
        <v>88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6756598</v>
      </c>
      <c r="G4655">
        <v>12963832</v>
      </c>
      <c r="H4655">
        <v>7781714</v>
      </c>
      <c r="J4655">
        <v>2961096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45829508</v>
      </c>
      <c r="G4656">
        <v>13454727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2441780</v>
      </c>
      <c r="G4657">
        <v>14475922</v>
      </c>
      <c r="H4657">
        <v>7361502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49645105</v>
      </c>
      <c r="G4658">
        <v>15450364</v>
      </c>
      <c r="H4658">
        <v>0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13708433</v>
      </c>
      <c r="G4659">
        <v>3212187</v>
      </c>
      <c r="H4659">
        <v>3622096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56813546</v>
      </c>
      <c r="G4660">
        <v>27131704</v>
      </c>
      <c r="H4660">
        <v>447725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55965094</v>
      </c>
      <c r="G4661">
        <v>27996377</v>
      </c>
      <c r="H4661">
        <v>20759693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18042117</v>
      </c>
      <c r="G4662">
        <v>5250703</v>
      </c>
      <c r="H4662">
        <v>7203756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89090045</v>
      </c>
      <c r="G4663">
        <v>80485988</v>
      </c>
      <c r="H4663">
        <v>0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15899658</v>
      </c>
      <c r="G4664">
        <v>7090922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2028922</v>
      </c>
      <c r="G4665">
        <v>291449</v>
      </c>
      <c r="H4665">
        <v>496133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2334674</v>
      </c>
      <c r="G4666">
        <v>6038382</v>
      </c>
      <c r="H4666">
        <v>1578483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48079679</v>
      </c>
      <c r="G4667">
        <v>17432176</v>
      </c>
      <c r="H4667">
        <v>13221713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179107611</v>
      </c>
      <c r="G4668">
        <v>252349889</v>
      </c>
      <c r="H4668">
        <v>69436972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25040745</v>
      </c>
      <c r="G4669">
        <v>8354524</v>
      </c>
      <c r="H4669">
        <v>5213426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22843732</v>
      </c>
      <c r="G4670">
        <v>5456104</v>
      </c>
      <c r="H4670">
        <v>0</v>
      </c>
      <c r="I4670">
        <v>22039999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51321250</v>
      </c>
      <c r="G4671">
        <v>23730317</v>
      </c>
      <c r="H4671">
        <v>0</v>
      </c>
      <c r="I4671">
        <v>7607480</v>
      </c>
      <c r="J4671">
        <v>11376573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9548927</v>
      </c>
      <c r="G4672">
        <v>5416520</v>
      </c>
      <c r="H4672">
        <v>0</v>
      </c>
      <c r="I4672">
        <v>3239882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14022720</v>
      </c>
      <c r="G4673">
        <v>7992065</v>
      </c>
      <c r="H4673">
        <v>0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18091213</v>
      </c>
      <c r="G4674">
        <v>16434536</v>
      </c>
      <c r="H4674">
        <v>7080274</v>
      </c>
      <c r="P4674">
        <v>230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133229227</v>
      </c>
      <c r="G4675">
        <v>16798504</v>
      </c>
      <c r="H4675">
        <v>0</v>
      </c>
      <c r="J4675">
        <v>9208791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9538759</v>
      </c>
      <c r="G4676">
        <v>6453501</v>
      </c>
      <c r="H4676">
        <v>4014467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3117421</v>
      </c>
      <c r="G4677">
        <v>896442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54027222</v>
      </c>
      <c r="G4678">
        <v>48790140</v>
      </c>
      <c r="H4678">
        <v>32853293</v>
      </c>
      <c r="I4678">
        <v>25641500</v>
      </c>
      <c r="J4678">
        <v>29391301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3571817</v>
      </c>
      <c r="G4679">
        <v>10769943</v>
      </c>
      <c r="H4679">
        <v>0</v>
      </c>
      <c r="J4679">
        <v>7714747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11385391</v>
      </c>
      <c r="G4680">
        <v>5404339</v>
      </c>
      <c r="H4680">
        <v>0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2346253</v>
      </c>
      <c r="G4681">
        <v>4735992</v>
      </c>
      <c r="H4681">
        <v>0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2193092</v>
      </c>
      <c r="G4682">
        <v>9134159</v>
      </c>
      <c r="H4682">
        <v>895638</v>
      </c>
      <c r="I4682">
        <v>1028714</v>
      </c>
      <c r="J4682">
        <v>692719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1590650</v>
      </c>
      <c r="G4683">
        <v>386399</v>
      </c>
      <c r="H4683">
        <v>1130282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2477789</v>
      </c>
      <c r="G4684">
        <v>4264129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1771361</v>
      </c>
      <c r="G4685">
        <v>5671063</v>
      </c>
      <c r="I4685">
        <v>2425636</v>
      </c>
      <c r="J4685">
        <v>3831535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10065771</v>
      </c>
      <c r="G4686">
        <v>2371288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431536</v>
      </c>
      <c r="G4687">
        <v>936909</v>
      </c>
      <c r="H4687">
        <v>0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12668555</v>
      </c>
      <c r="G4688">
        <v>2327639</v>
      </c>
      <c r="H4688">
        <v>1088184</v>
      </c>
      <c r="I4688">
        <v>1967902</v>
      </c>
      <c r="J4688">
        <v>2296870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34816374</v>
      </c>
      <c r="G4689">
        <v>20014709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43060179</v>
      </c>
      <c r="G4690">
        <v>16135744</v>
      </c>
      <c r="H4690">
        <v>10420039</v>
      </c>
      <c r="P4690">
        <v>151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56625341</v>
      </c>
      <c r="G4691">
        <v>21611905</v>
      </c>
      <c r="H4691">
        <v>15305811</v>
      </c>
      <c r="J4691">
        <v>10503874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5869231</v>
      </c>
      <c r="G4692">
        <v>4937742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28838517</v>
      </c>
      <c r="G4693">
        <v>13098200</v>
      </c>
      <c r="H4693">
        <v>3129610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9291641</v>
      </c>
      <c r="G4694">
        <v>1225191</v>
      </c>
      <c r="H4694">
        <v>1279661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8332266</v>
      </c>
      <c r="G4695">
        <v>4308697</v>
      </c>
      <c r="P4695">
        <v>80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11954519</v>
      </c>
      <c r="G4696">
        <v>15598238</v>
      </c>
      <c r="H4696">
        <v>4974951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264919826</v>
      </c>
      <c r="G4697">
        <v>56239339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5475434</v>
      </c>
      <c r="G4698">
        <v>1007076</v>
      </c>
      <c r="H4698">
        <v>6416000</v>
      </c>
      <c r="J4698">
        <v>3300542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12919180</v>
      </c>
      <c r="G4699">
        <v>3791626</v>
      </c>
      <c r="H4699">
        <v>4975703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1924813</v>
      </c>
      <c r="H4700">
        <v>2864790</v>
      </c>
      <c r="I4700">
        <v>3747378</v>
      </c>
      <c r="J4700">
        <v>3676137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44933566</v>
      </c>
      <c r="G4701">
        <v>3669638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17416002</v>
      </c>
      <c r="G4702">
        <v>5592223</v>
      </c>
      <c r="H4702">
        <v>7808193</v>
      </c>
      <c r="J4702">
        <v>570646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28877072</v>
      </c>
      <c r="G4703">
        <v>14161177</v>
      </c>
      <c r="H4703">
        <v>0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992443</v>
      </c>
      <c r="G4704">
        <v>3679143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28432865</v>
      </c>
      <c r="G4705">
        <v>31821986</v>
      </c>
      <c r="H4705">
        <v>10135255</v>
      </c>
      <c r="I4705">
        <v>11603624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9391264</v>
      </c>
      <c r="G4706">
        <v>6147818</v>
      </c>
      <c r="H4706">
        <v>4200555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462919</v>
      </c>
      <c r="G4707">
        <v>676481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7272460</v>
      </c>
      <c r="H4708">
        <v>9300705</v>
      </c>
      <c r="I4708">
        <v>12117286</v>
      </c>
      <c r="J4708">
        <v>49559623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14611277</v>
      </c>
      <c r="G4709">
        <v>5865440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19310197</v>
      </c>
      <c r="G4710">
        <v>12319301</v>
      </c>
      <c r="H4710">
        <v>24129986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10761576</v>
      </c>
      <c r="G4711">
        <v>5253308</v>
      </c>
      <c r="H4711">
        <v>2726700</v>
      </c>
      <c r="J4711">
        <v>3863013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3727603</v>
      </c>
      <c r="G4712">
        <v>2166897</v>
      </c>
      <c r="H4712">
        <v>1195863</v>
      </c>
      <c r="J4712">
        <v>1212616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94327975</v>
      </c>
      <c r="G4713">
        <v>46931827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3630140</v>
      </c>
      <c r="G4714">
        <v>7376584</v>
      </c>
      <c r="H4714">
        <v>6125300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14224304</v>
      </c>
      <c r="G4715">
        <v>9335365</v>
      </c>
      <c r="H4715">
        <v>3342000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169849</v>
      </c>
      <c r="G4716">
        <v>156611</v>
      </c>
      <c r="H4716">
        <v>258593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1520384</v>
      </c>
      <c r="G4717">
        <v>1667214</v>
      </c>
      <c r="H4717">
        <v>705941</v>
      </c>
      <c r="I4717">
        <v>2735175</v>
      </c>
      <c r="J4717">
        <v>2321239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21079365</v>
      </c>
      <c r="G4718">
        <v>26894620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11268864</v>
      </c>
      <c r="G4719">
        <v>3446463</v>
      </c>
      <c r="H4719">
        <v>1671898</v>
      </c>
      <c r="I4719">
        <v>3481759</v>
      </c>
      <c r="J4719">
        <v>988878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3067146</v>
      </c>
      <c r="G4720">
        <v>6353285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26672103</v>
      </c>
      <c r="G4721">
        <v>10906842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11915800</v>
      </c>
      <c r="G4722">
        <v>20452273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5911274</v>
      </c>
      <c r="G4723">
        <v>1496181</v>
      </c>
      <c r="H4723">
        <v>2910809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4806595</v>
      </c>
      <c r="G4724">
        <v>2481743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14126715</v>
      </c>
      <c r="G4725">
        <v>3771682</v>
      </c>
      <c r="H4725">
        <v>5603242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8356200</v>
      </c>
      <c r="G4726">
        <v>2675768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10404387</v>
      </c>
      <c r="G4727">
        <v>10938883</v>
      </c>
      <c r="H4727">
        <v>3669148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89896462</v>
      </c>
      <c r="G4728">
        <v>11095088</v>
      </c>
      <c r="H4728">
        <v>11073512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8777802</v>
      </c>
      <c r="G4729">
        <v>12155691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2572197</v>
      </c>
      <c r="G4730">
        <v>4313125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51993239</v>
      </c>
      <c r="G4731">
        <v>36921532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70669967</v>
      </c>
      <c r="G4732">
        <v>45293653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89757032</v>
      </c>
      <c r="G4733">
        <v>71850437</v>
      </c>
      <c r="H4733">
        <v>46693900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1534490</v>
      </c>
      <c r="G4734">
        <v>3659334</v>
      </c>
      <c r="H4734">
        <v>598414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4973988</v>
      </c>
      <c r="G4735">
        <v>1969862</v>
      </c>
      <c r="H4735">
        <v>2040793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1399493</v>
      </c>
      <c r="G4736">
        <v>4442293</v>
      </c>
      <c r="H4736">
        <v>10995651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25037795</v>
      </c>
      <c r="G4737">
        <v>10529619</v>
      </c>
      <c r="H4737">
        <v>11826864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5390690</v>
      </c>
      <c r="G4738">
        <v>720514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3734568</v>
      </c>
      <c r="G4739">
        <v>933688</v>
      </c>
      <c r="H4739">
        <v>1189200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21690042</v>
      </c>
      <c r="G4740">
        <v>13177548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4498064</v>
      </c>
      <c r="G4741">
        <v>10336087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450711</v>
      </c>
      <c r="G4742">
        <v>3138999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4889590</v>
      </c>
      <c r="G4743">
        <v>4533988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1770998</v>
      </c>
      <c r="G4744">
        <v>941383</v>
      </c>
      <c r="H4744">
        <v>1542921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12436795</v>
      </c>
      <c r="G4745">
        <v>6562328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516212</v>
      </c>
      <c r="G4746">
        <v>1280120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30514950</v>
      </c>
      <c r="G4747">
        <v>13708629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81938514</v>
      </c>
      <c r="G4748">
        <v>43703102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2290820</v>
      </c>
      <c r="G4749">
        <v>1947253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0</v>
      </c>
      <c r="G4750">
        <v>0</v>
      </c>
      <c r="H4750">
        <v>0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7718856</v>
      </c>
      <c r="G4751">
        <v>6859128</v>
      </c>
      <c r="H4751">
        <v>3957213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80424439</v>
      </c>
      <c r="G4752">
        <v>64803434</v>
      </c>
      <c r="P4752">
        <v>95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5963715</v>
      </c>
      <c r="G4753">
        <v>4168704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88601386</v>
      </c>
      <c r="G4754">
        <v>28256758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146677039</v>
      </c>
      <c r="G4755">
        <v>40150332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203269</v>
      </c>
      <c r="G4756">
        <v>211724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2014955</v>
      </c>
      <c r="G4757">
        <v>1155880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16507747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29689339</v>
      </c>
      <c r="G4759">
        <v>5667037</v>
      </c>
      <c r="H4759">
        <v>7496500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9061365</v>
      </c>
      <c r="G4760">
        <v>8121955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13705493</v>
      </c>
      <c r="G4761">
        <v>9785627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1506641</v>
      </c>
      <c r="G4762">
        <v>588937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3159440</v>
      </c>
      <c r="G4763">
        <v>1418958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1027028</v>
      </c>
      <c r="G4764">
        <v>550810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1727844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6551747</v>
      </c>
      <c r="G4766">
        <v>5908598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33634694</v>
      </c>
      <c r="G4767">
        <v>11701177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6411835</v>
      </c>
      <c r="G4768">
        <v>2954523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170551</v>
      </c>
      <c r="G4769">
        <v>0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6210370</v>
      </c>
      <c r="G4770">
        <v>4125459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6769557</v>
      </c>
      <c r="G4771">
        <v>2577722</v>
      </c>
      <c r="H4771">
        <v>5357270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4672434000</v>
      </c>
      <c r="G4772">
        <v>3213485000</v>
      </c>
      <c r="H4772">
        <v>2831250000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1860883</v>
      </c>
      <c r="G4773">
        <v>1082139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20484389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2062709</v>
      </c>
      <c r="G4775">
        <v>3848590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30121845</v>
      </c>
      <c r="G4776">
        <v>14930801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2815103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2393454</v>
      </c>
      <c r="G4778">
        <v>1722622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1249235</v>
      </c>
      <c r="G4779">
        <v>362121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6006928</v>
      </c>
      <c r="G4780">
        <v>1904415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2958735</v>
      </c>
      <c r="G4781">
        <v>1168166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10459796</v>
      </c>
      <c r="G4782">
        <v>8614121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74541497</v>
      </c>
      <c r="G4783">
        <v>33444427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16549665</v>
      </c>
      <c r="G4784">
        <v>9619053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32867137</v>
      </c>
      <c r="G4785">
        <v>1201256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22194705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135684978</v>
      </c>
      <c r="G4787">
        <v>73935917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5150982</v>
      </c>
      <c r="G4788">
        <v>4992436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214117564</v>
      </c>
      <c r="G4789">
        <v>279562589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58646576</v>
      </c>
      <c r="G4790">
        <v>47631590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5069307</v>
      </c>
      <c r="G4791">
        <v>1020137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3222674</v>
      </c>
      <c r="G4792">
        <v>726639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8215325</v>
      </c>
      <c r="G4793">
        <v>1750365</v>
      </c>
      <c r="H4793">
        <v>5192297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13327196</v>
      </c>
      <c r="G4794">
        <v>14052384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1371632</v>
      </c>
      <c r="G4795">
        <v>264660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9158978</v>
      </c>
      <c r="G4796">
        <v>6431410</v>
      </c>
      <c r="H4796">
        <v>3378335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99032385</v>
      </c>
      <c r="G4797">
        <v>109147927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50509041</v>
      </c>
      <c r="G4798">
        <v>3168945</v>
      </c>
      <c r="H4798">
        <v>107712346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104508</v>
      </c>
      <c r="G4799">
        <v>236496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742194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10709573</v>
      </c>
      <c r="G4801">
        <v>6012081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236138948</v>
      </c>
      <c r="G4802">
        <v>99634399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4924243</v>
      </c>
      <c r="G4803">
        <v>1743622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5682195</v>
      </c>
      <c r="G4804">
        <v>1636927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8113308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130759155</v>
      </c>
      <c r="G4806">
        <v>82307644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10125838</v>
      </c>
      <c r="G4807">
        <v>7528836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56799852</v>
      </c>
      <c r="G4808">
        <v>13209413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15987384</v>
      </c>
      <c r="G4809">
        <v>14838856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342566481</v>
      </c>
      <c r="G4810">
        <v>251449293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9517265</v>
      </c>
      <c r="G4811">
        <v>10790469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6066629</v>
      </c>
      <c r="G4812">
        <v>2122452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3296358</v>
      </c>
      <c r="G4813">
        <v>8464375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5762226</v>
      </c>
      <c r="G4814">
        <v>5817628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4692625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2541066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9457227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26117572</v>
      </c>
      <c r="G4818">
        <v>44013283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2017530</v>
      </c>
      <c r="G4819">
        <v>1474995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17099354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44708242</v>
      </c>
      <c r="G4821">
        <v>1679378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91232371</v>
      </c>
      <c r="G4822">
        <v>134683553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2550931</v>
      </c>
      <c r="G4823">
        <v>1514215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5182842</v>
      </c>
      <c r="G4824">
        <v>5427519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2049909</v>
      </c>
      <c r="G4825">
        <v>1734007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15148222</v>
      </c>
      <c r="G4826">
        <v>34582792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153603472</v>
      </c>
      <c r="G4827">
        <v>81455099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5035795</v>
      </c>
      <c r="G4828">
        <v>1795617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34951878</v>
      </c>
      <c r="G4829">
        <v>18738764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4418045</v>
      </c>
      <c r="G4830">
        <v>2418760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16806912</v>
      </c>
      <c r="G4831">
        <v>8283689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22656108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2985118</v>
      </c>
      <c r="G4833">
        <v>3211766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5001761</v>
      </c>
      <c r="G4834">
        <v>6129473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6812802</v>
      </c>
      <c r="G4835">
        <v>2783027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2109404</v>
      </c>
      <c r="G4836">
        <v>1438612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9787650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3740888</v>
      </c>
      <c r="G4838">
        <v>1771244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3685144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13925561</v>
      </c>
      <c r="G4840">
        <v>7230949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4258912</v>
      </c>
      <c r="H4841">
        <v>35135208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3239167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245501</v>
      </c>
      <c r="G4843">
        <v>167769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950050</v>
      </c>
      <c r="G4844">
        <v>1639747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119792765</v>
      </c>
      <c r="G4845">
        <v>59187575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4886948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8246875</v>
      </c>
      <c r="G4847">
        <v>1139019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18133475</v>
      </c>
      <c r="G4848">
        <v>15601772</v>
      </c>
      <c r="H4848">
        <v>1857957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2864740</v>
      </c>
      <c r="G4849">
        <v>2239716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7490956</v>
      </c>
      <c r="G4850">
        <v>5463256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41426347</v>
      </c>
      <c r="G4851">
        <v>11697153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16540056</v>
      </c>
      <c r="G4852">
        <v>3990570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64711671</v>
      </c>
      <c r="G4853">
        <v>59555930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49886903</v>
      </c>
      <c r="G4854">
        <v>20381455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11281051</v>
      </c>
      <c r="G4855">
        <v>2556589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207043952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29865579</v>
      </c>
      <c r="G4857">
        <v>13774345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2153012</v>
      </c>
      <c r="G4858">
        <v>1711076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23640259</v>
      </c>
      <c r="G4859">
        <v>21089307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4076249</v>
      </c>
      <c r="G4860">
        <v>8448671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13279678</v>
      </c>
      <c r="G4861">
        <v>11100880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10532303</v>
      </c>
      <c r="G4862">
        <v>11671366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13851848</v>
      </c>
      <c r="G4863">
        <v>12037835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11006113</v>
      </c>
      <c r="G4864">
        <v>13732594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27480890</v>
      </c>
      <c r="G4865">
        <v>9415102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7266223</v>
      </c>
      <c r="G4866">
        <v>33221680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22417606</v>
      </c>
      <c r="G4867">
        <v>34387446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5862862</v>
      </c>
      <c r="G4868">
        <v>2261998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6857873</v>
      </c>
      <c r="G4869">
        <v>9839083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4283439</v>
      </c>
      <c r="G4870">
        <v>4081508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48877274</v>
      </c>
      <c r="G4871">
        <v>17423105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5404955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669599</v>
      </c>
      <c r="G4873">
        <v>1279749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44115682</v>
      </c>
      <c r="G4874">
        <v>31518067</v>
      </c>
      <c r="H4874">
        <v>37754460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8109591</v>
      </c>
      <c r="G4875">
        <v>6423266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22715335</v>
      </c>
      <c r="G4876">
        <v>19442312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2231428</v>
      </c>
      <c r="G4877">
        <v>578768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19207170</v>
      </c>
      <c r="G4878">
        <v>13558807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4273307</v>
      </c>
      <c r="G4879">
        <v>5780284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2585836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50165177</v>
      </c>
      <c r="G4881">
        <v>58267885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9571696</v>
      </c>
      <c r="G4882">
        <v>4260600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726526</v>
      </c>
      <c r="G4883">
        <v>534976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12118443</v>
      </c>
      <c r="G4884">
        <v>3367378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5834506</v>
      </c>
      <c r="G4885">
        <v>1508661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6779537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1329079</v>
      </c>
      <c r="G4887">
        <v>303658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15038584</v>
      </c>
      <c r="G4888">
        <v>8467695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8710994</v>
      </c>
      <c r="G4889">
        <v>3656061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97385291</v>
      </c>
      <c r="G4890">
        <v>52474559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14758685</v>
      </c>
      <c r="G4891">
        <v>17721625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8449500</v>
      </c>
      <c r="G4892">
        <v>6562763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25068158</v>
      </c>
      <c r="G4893">
        <v>4439044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115516</v>
      </c>
      <c r="G4894">
        <v>1551095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7928497</v>
      </c>
      <c r="G4895">
        <v>4245711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34514023</v>
      </c>
      <c r="G4896">
        <v>37912091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94512758</v>
      </c>
      <c r="G4897">
        <v>332745671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9758792</v>
      </c>
      <c r="G4898">
        <v>2195556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2116239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2630205</v>
      </c>
      <c r="G4900">
        <v>3428335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14362138</v>
      </c>
      <c r="G4901">
        <v>6105591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39583408</v>
      </c>
      <c r="G4902">
        <v>12123075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3877414</v>
      </c>
      <c r="G4903">
        <v>219631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8272201</v>
      </c>
      <c r="G4904">
        <v>3169342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8989399</v>
      </c>
      <c r="G4905">
        <v>3802037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38432472</v>
      </c>
      <c r="G4906">
        <v>37417310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32826630</v>
      </c>
      <c r="G4907">
        <v>10402440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25567868</v>
      </c>
      <c r="G4908">
        <v>3752959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2862151</v>
      </c>
      <c r="G4909">
        <v>4173478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5554731</v>
      </c>
      <c r="G4910">
        <v>2851839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1622200</v>
      </c>
      <c r="G4911">
        <v>2663972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4453403</v>
      </c>
      <c r="G4912">
        <v>1049368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7107609</v>
      </c>
      <c r="G4913">
        <v>3752736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14520234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11564547</v>
      </c>
      <c r="G4915">
        <v>4939804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9541849</v>
      </c>
      <c r="G4916">
        <v>6474596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2610378</v>
      </c>
      <c r="G4917">
        <v>1019027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9293752</v>
      </c>
      <c r="G4918">
        <v>3157331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3299564</v>
      </c>
      <c r="G4919">
        <v>3402386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1918355</v>
      </c>
      <c r="G4920">
        <v>4050513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79536653</v>
      </c>
      <c r="G4921">
        <v>34060492</v>
      </c>
      <c r="H4921">
        <v>56993054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31992201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4478339</v>
      </c>
      <c r="G4923">
        <v>3892507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12443167</v>
      </c>
      <c r="G4924">
        <v>585533</v>
      </c>
      <c r="P4924">
        <v>24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41722011</v>
      </c>
      <c r="G4925">
        <v>21219954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6218451</v>
      </c>
      <c r="G4926">
        <v>4622936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7218082</v>
      </c>
      <c r="G4927">
        <v>4305660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2710529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1708620</v>
      </c>
      <c r="G4929">
        <v>1352046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143135826</v>
      </c>
      <c r="G4930">
        <v>212852612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582629</v>
      </c>
      <c r="G4931">
        <v>17913710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1000151</v>
      </c>
      <c r="G4932">
        <v>2522646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62260087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1909213</v>
      </c>
      <c r="G4934">
        <v>1206714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31356831</v>
      </c>
      <c r="G4935">
        <v>14238775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10887925</v>
      </c>
      <c r="G4936">
        <v>4761100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5293603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1442841</v>
      </c>
      <c r="G4938">
        <v>1806813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5100235</v>
      </c>
      <c r="G4939">
        <v>14692276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68564135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9843600</v>
      </c>
      <c r="G4941">
        <v>7487039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35972013</v>
      </c>
      <c r="G4942">
        <v>36212553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6243691</v>
      </c>
      <c r="G4943">
        <v>11325254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1019993</v>
      </c>
      <c r="G4944">
        <v>988025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1986921</v>
      </c>
      <c r="G4945">
        <v>2156599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2111017</v>
      </c>
      <c r="G4946">
        <v>1679881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11964633</v>
      </c>
      <c r="G4947">
        <v>8285156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14731985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1945403</v>
      </c>
      <c r="G4949">
        <v>2728886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1625143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筛选器_大陆_20220502_002026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2022-05-01T16:21:11Z</dcterms:created>
  <dcterms:modified xsi:type="dcterms:W3CDTF">2022-05-01T16:21:11Z</dcterms:modified>
</cp:coreProperties>
</file>